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2018\Google ドライブbkup2020Mar\coronavirus\GISAIDついかSep29\africa\"/>
    </mc:Choice>
  </mc:AlternateContent>
  <xr:revisionPtr revIDLastSave="0" documentId="13_ncr:1_{049F95CD-F6B2-4C4D-A2FD-E2F5735380A7}" xr6:coauthVersionLast="45" xr6:coauthVersionMax="45" xr10:uidLastSave="{00000000-0000-0000-0000-000000000000}"/>
  <bookViews>
    <workbookView xWindow="8925" yWindow="2355" windowWidth="23610" windowHeight="14130" xr2:uid="{00000000-000D-0000-FFFF-FFFF00000000}"/>
  </bookViews>
  <sheets>
    <sheet name="Sheet1" sheetId="1" r:id="rId1"/>
  </sheets>
  <definedNames>
    <definedName name="_xlnm._FilterDatabase" localSheetId="0" hidden="1">Sheet1!$A$1:$CZ$1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<sst xmlns="http://schemas.openxmlformats.org/spreadsheetml/2006/main" count="1149" uniqueCount="1149">
  <si>
    <t>&gt;hCoV-19/Nigeria/OS122-CV18/2020|EPI_ISL_455426|2020-03-29</t>
  </si>
  <si>
    <t>Ns</t>
  </si>
  <si>
    <t>&gt;NC_045512.2_Severe_acute_respiratory_syndrome_coronavirus_2_isolate_Wuhan-Hu-1_complete_genome</t>
  </si>
  <si>
    <t>&gt;hCoV-19/South_Africa/R03006/2020|EPI_ISL_417186|2020-03-07</t>
  </si>
  <si>
    <t>&gt;hCoV-19/DRC/82/2020|EPI_ISL_417946|2020-03-18</t>
  </si>
  <si>
    <t>&gt;hCoV-19/Nigeria/OG007-CV22/2020|EPI_ISL_455412|2020-03-29</t>
  </si>
  <si>
    <t>&gt;hCoV-19/Nigeria/OS070-CV11/2020|EPI_ISL_455422|2020-03-29</t>
  </si>
  <si>
    <t>&gt;hCoV-19/Nigeria/OS075-CV12/2020|EPI_ISL_455423|2020-03-29</t>
  </si>
  <si>
    <t>&gt;hCoV-19/Nigeria/OS085-CV14/2020|EPI_ISL_455424|2020-03-29</t>
  </si>
  <si>
    <t>&gt;hCoV-19/Nigeria/OY008-CV29/2020|EPI_ISL_455429|2020-03-27</t>
  </si>
  <si>
    <t>&gt;hCoV-19/Kenya/D6/2020|EPI_ISL_458000|2020-03-17</t>
  </si>
  <si>
    <t>&gt;hCoV-19/Tunisia/COV0010-12/2020|EPI_ISL_463001|2020-03-18</t>
  </si>
  <si>
    <t>&gt;hCoV-19/Tunisia/COV0880/2020|EPI_ISL_463002|2020-03-28</t>
  </si>
  <si>
    <t>&gt;hCoV-19/Tunisia/COV1339/2020|EPI_ISL_463003|2020-03-30</t>
  </si>
  <si>
    <t>&gt;hCoV-19/Tunisia/COV1663/2020|EPI_ISL_463004|2020-04-01</t>
  </si>
  <si>
    <t>&gt;hCoV-19/Tunisia/COV0425/2020|EPI_ISL_463005|2020-03-27</t>
  </si>
  <si>
    <t>&gt;hCoV-19/Tunisia/COV1482/2020|EPI_ISL_463006|2020-03-31</t>
  </si>
  <si>
    <t>&gt;hCoV-19/South_Africa/KRISP-0016/2020|EPI_ISL_467432|2020-03-28</t>
  </si>
  <si>
    <t>&gt;hCoV-19/South_Africa/KRISP-0017/2020|EPI_ISL_467433|2020-04-03</t>
  </si>
  <si>
    <t>&gt;hCoV-19/South_Africa/KRISP-0019/2020|EPI_ISL_467434|2020-04-02</t>
  </si>
  <si>
    <t>&gt;hCoV-19/South_Africa/KRISP-0035/2020|EPI_ISL_467441|2020-03-27</t>
  </si>
  <si>
    <t>&gt;hCoV-19/South_Africa/KRISP-0040/2020|EPI_ISL_467442|2020-03-27</t>
  </si>
  <si>
    <t>&gt;hCoV-19/South_Africa/KRISP-0041/2020|EPI_ISL_467443|2020-03-25</t>
  </si>
  <si>
    <t>&gt;hCoV-19/South_Africa/KRISP-0055/2020|EPI_ISL_467444|2020-03-24</t>
  </si>
  <si>
    <t>&gt;hCoV-19/South_Africa/KRISP-0056/2020|EPI_ISL_467445|2020-04-04</t>
  </si>
  <si>
    <t>&gt;hCoV-19/Egypt/MASRI-009/2020|EPI_ISL_483035|2020-04-30</t>
  </si>
  <si>
    <t>&gt;hCoV-19/Mali/M002593/2020|EPI_ISL_487446|2020-04-06</t>
  </si>
  <si>
    <t>&gt;hCoV-19/Mali/M002616/2020|EPI_ISL_487448|2020-04-06</t>
  </si>
  <si>
    <t>&gt;hCoV-19/Mali/M002618/2020|EPI_ISL_487449|2020-04-06</t>
  </si>
  <si>
    <t>&gt;hCoV-19/Mali/M002644/2020|EPI_ISL_487450|2020-04-08</t>
  </si>
  <si>
    <t>&gt;hCoV-19/Mali/M002659/2020|EPI_ISL_487451|2020-04-09</t>
  </si>
  <si>
    <t>&gt;hCoV-19/Mali/M002663/2020|EPI_ISL_487452|2020-04-09</t>
  </si>
  <si>
    <t>&gt;hCoV-19/Mali/M002667/2020|EPI_ISL_487453|2020-04-10</t>
  </si>
  <si>
    <t>&gt;hCoV-19/Mali/M002672/2020|EPI_ISL_487454|2020-04-10</t>
  </si>
  <si>
    <t>&gt;hCoV-19/Mali/M002673/2020|EPI_ISL_487455|2020-04-10</t>
  </si>
  <si>
    <t>&gt;hCoV-19/Mali/M002675/2020|EPI_ISL_487456|2020-04-10</t>
  </si>
  <si>
    <t>&gt;hCoV-19/Mali/M002698/2020|EPI_ISL_487457|2020-04-12</t>
  </si>
  <si>
    <t>&gt;hCoV-19/Mali/M002703/2020|EPI_ISL_487459|2020-04-12</t>
  </si>
  <si>
    <t>&gt;hCoV-19/Mali/M002704/2020|EPI_ISL_487460|2020-04-12</t>
  </si>
  <si>
    <t>&gt;hCoV-19/Mali/M002707/2020|EPI_ISL_487461|2020-04-12</t>
  </si>
  <si>
    <t>&gt;hCoV-19/Mali/M002758/2020|EPI_ISL_487462|2020-04-13</t>
  </si>
  <si>
    <t>&gt;hCoV-19/Mali/M002823/2020|EPI_ISL_487463|2020-04-14</t>
  </si>
  <si>
    <t>&gt;hCoV-19/Mali/M002824/2020|EPI_ISL_487464|2020-04-14</t>
  </si>
  <si>
    <t>&gt;hCoV-19/Mali/M002826/2020|EPI_ISL_487465|2020-04-14</t>
  </si>
  <si>
    <t>&gt;hCoV-19/Mali/M002830/2020|EPI_ISL_487466|2020-04-14</t>
  </si>
  <si>
    <t>&gt;hCoV-19/South_Africa/KRISP-0561/2020|EPI_ISL_498100|2020-07-15</t>
  </si>
  <si>
    <t>&gt;hCoV-19/South_Africa/KRISP-0562/2020|EPI_ISL_498101|2020-07-15</t>
  </si>
  <si>
    <t>&gt;hCoV-19/South_Africa/KRISP-0563/2020|EPI_ISL_498102|2020-07-15</t>
  </si>
  <si>
    <t>&gt;hCoV-19/South_Africa/KRISP-0564/2020|EPI_ISL_498103|2020-07-15</t>
  </si>
  <si>
    <t>&gt;hCoV-19/South_Africa/KRISP-0565/2020|EPI_ISL_498104|2020-07-14</t>
  </si>
  <si>
    <t>&gt;hCoV-19/South_Africa/KRISP-0568/2020|EPI_ISL_498106|2020-07-15</t>
  </si>
  <si>
    <t>&gt;hCoV-19/South_Africa/KRISP-0570/2020|EPI_ISL_498108|2020-07-02</t>
  </si>
  <si>
    <t>&gt;hCoV-19/South_Africa/KRISP-0571/2020|EPI_ISL_498109|2020-07-14</t>
  </si>
  <si>
    <t>&gt;hCoV-19/South_Africa/KRISP-0572/2020|EPI_ISL_498110|2020-07-13</t>
  </si>
  <si>
    <t>&gt;hCoV-19/South_Africa/KRISP-0573/2020|EPI_ISL_498111|2020-07-14</t>
  </si>
  <si>
    <t>&gt;hCoV-19/South_Africa/KRISP-0574/2020|EPI_ISL_498112|2020-07-15</t>
  </si>
  <si>
    <t>&gt;hCoV-19/South_Africa/KRISP-0575/2020|EPI_ISL_498113|2020-07-13</t>
  </si>
  <si>
    <t>&gt;hCoV-19/South_Africa/KRISP-0576/2020|EPI_ISL_498114|2020-07-07</t>
  </si>
  <si>
    <t>&gt;hCoV-19/South_Africa/KRISP-0577/2020|EPI_ISL_498115|2020-07-09</t>
  </si>
  <si>
    <t>&gt;hCoV-19/South_Africa/KRISP-0578/2020|EPI_ISL_498116|2020-07-09</t>
  </si>
  <si>
    <t>&gt;hCoV-19/South_Africa/KRISP-0579/2020|EPI_ISL_498117|2020-07-08</t>
  </si>
  <si>
    <t>&gt;hCoV-19/South_Africa/KRISP-0580/2020|EPI_ISL_498118|2020-07-07</t>
  </si>
  <si>
    <t>&gt;hCoV-19/South_Africa/KRISP-0581/2020|EPI_ISL_498119|2020-07-09</t>
  </si>
  <si>
    <t>&gt;hCoV-19/South_Africa/KRISP-0582/2020|EPI_ISL_498120|2020-07-09</t>
  </si>
  <si>
    <t>&gt;hCoV-19/South_Africa/KRISP-0583/2020|EPI_ISL_498121|2020-07-09</t>
  </si>
  <si>
    <t>&gt;hCoV-19/South_Africa/KRISP-0584/2020|EPI_ISL_498122|2020-07-07</t>
  </si>
  <si>
    <t>&gt;hCoV-19/South_Africa/KRISP-0585/2020|EPI_ISL_498123|2020-07-08</t>
  </si>
  <si>
    <t>&gt;hCoV-19/South_Africa/KRISP-0586/2020|EPI_ISL_498124|2020-07-08</t>
  </si>
  <si>
    <t>&gt;hCoV-19/South_Africa/KRISP-0587/2020|EPI_ISL_498125|2020-07-09</t>
  </si>
  <si>
    <t>&gt;hCoV-19/South_Africa/KRISP-0588/2020|EPI_ISL_498126|2020-07-08</t>
  </si>
  <si>
    <t>&gt;hCoV-19/South_Africa/KRISP-K001035/2020|EPI_ISL_509301|2020-07-17</t>
  </si>
  <si>
    <t>&gt;hCoV-19/South_Africa/KRISP-K001037/2020|EPI_ISL_509302|2020-07-16</t>
  </si>
  <si>
    <t>&gt;hCoV-19/South_Africa/KRISP-K001038/2020|EPI_ISL_509303|2020-07-16</t>
  </si>
  <si>
    <t>&gt;hCoV-19/South_Africa/KRISP-K001041/2020|EPI_ISL_509304|2020-07-16</t>
  </si>
  <si>
    <t>&gt;hCoV-19/South_Africa/KRISP-K001043/2020|EPI_ISL_509305|2020-07-02</t>
  </si>
  <si>
    <t>&gt;hCoV-19/South_Africa/KRISP-K001044/2020|EPI_ISL_509306|2020-07-18</t>
  </si>
  <si>
    <t>&gt;hCoV-19/South_Africa/KRISP-K001045/2020|EPI_ISL_509307|2020-07-18</t>
  </si>
  <si>
    <t>&gt;hCoV-19/South_Africa/KRISP-K001049/2020|EPI_ISL_509308|2020-07-16</t>
  </si>
  <si>
    <t>&gt;hCoV-19/South_Africa/KRISP-K001051/2020|EPI_ISL_509309|2020-07-14</t>
  </si>
  <si>
    <t>&gt;hCoV-19/South_Africa/KRISP-K001052/2020|EPI_ISL_509310|2020-07-14</t>
  </si>
  <si>
    <t>&gt;hCoV-19/South_Africa/KRISP-K001054/2020|EPI_ISL_509312|2020-07-18</t>
  </si>
  <si>
    <t>&gt;hCoV-19/South_Africa/KRISP-K001055/2020|EPI_ISL_509313|2020-07-13</t>
  </si>
  <si>
    <t>&gt;hCoV-19/South_Africa/KRISP-K001057/2020|EPI_ISL_509314|2020-07-03</t>
  </si>
  <si>
    <t>&gt;hCoV-19/South_Africa/KRISP-K001058/2020|EPI_ISL_509315|2020-07-02</t>
  </si>
  <si>
    <t>&gt;hCoV-19/South_Africa/KRISP-K001059/2020|EPI_ISL_509316|2020-07-01</t>
  </si>
  <si>
    <t>&gt;hCoV-19/South_Africa/KRISP-K001061/2020|EPI_ISL_509317|2020-07-04</t>
  </si>
  <si>
    <t>&gt;hCoV-19/South_Africa/KRISP-K001062/2020|EPI_ISL_509318|2020-07-03</t>
  </si>
  <si>
    <t>&gt;hCoV-19/South_Africa/KRISP-K001063/2020|EPI_ISL_509319|2020-07-03</t>
  </si>
  <si>
    <t>&gt;hCoV-19/South_Africa/KRISP-K001064/2020|EPI_ISL_509320|2020-07-03</t>
  </si>
  <si>
    <t>&gt;hCoV-19/South_Africa/KRISP-K001065/2020|EPI_ISL_509321|2020-07-03</t>
  </si>
  <si>
    <t>&gt;hCoV-19/South_Africa/KRISP-K001066/2020|EPI_ISL_509322|2020-07-01</t>
  </si>
  <si>
    <t>&gt;hCoV-19/South_Africa/KRISP-K001067/2020|EPI_ISL_509323|2020-07-02</t>
  </si>
  <si>
    <t>&gt;hCoV-19/South_Africa/KRISP-K001068/2020|EPI_ISL_509324|2020-07-14</t>
  </si>
  <si>
    <t>&gt;hCoV-19/South_Africa/KRISP-K001071/2020|EPI_ISL_509325|2020-07-18</t>
  </si>
  <si>
    <t>&gt;hCoV-19/South_Africa/KRISP-K001072/2020|EPI_ISL_509326|2020-07-14</t>
  </si>
  <si>
    <t>&gt;hCoV-19/South_Africa/KRISP-K001073/2020|EPI_ISL_509327|2020-07-14</t>
  </si>
  <si>
    <t>&gt;hCoV-19/South_Africa/KRISP-K001074/2020|EPI_ISL_509328|2020-07-14</t>
  </si>
  <si>
    <t>&gt;hCoV-19/South_Africa/KRISP-K001075/2020|EPI_ISL_509329|2020-07-02</t>
  </si>
  <si>
    <t>&gt;hCoV-19/South_Africa/KRISP-K001076/2020|EPI_ISL_509330|2020-07-04</t>
  </si>
  <si>
    <t>&gt;hCoV-19/South_Africa/KRISP-K001077/2020|EPI_ISL_509331|2020-07-03</t>
  </si>
  <si>
    <t>&gt;hCoV-19/South_Africa/KRISP-K001078/2020|EPI_ISL_509332|2020-07-03</t>
  </si>
  <si>
    <t>&gt;hCoV-19/South_Africa/KRISP-K001079/2020|EPI_ISL_509333|2020-07-03</t>
  </si>
  <si>
    <t>&gt;hCoV-19/South_Africa/KRISP-K001080/2020|EPI_ISL_509334|2020-07-01</t>
  </si>
  <si>
    <t>&gt;hCoV-19/South_Africa/KRISP-K001082/2020|EPI_ISL_509335|2020-07-18</t>
  </si>
  <si>
    <t>&gt;hCoV-19/South_Africa/KRISP-K001083/2020|EPI_ISL_509336|2020-07-03</t>
  </si>
  <si>
    <t>&gt;hCoV-19/South_Africa/KRISP-K001084/2020|EPI_ISL_509337|2020-07-03</t>
  </si>
  <si>
    <t>&gt;hCoV-19/South_Africa/KRISP-K001085/2020|EPI_ISL_509338|2020-07-13</t>
  </si>
  <si>
    <t>&gt;hCoV-19/South_Africa/KRISP-K001087/2020|EPI_ISL_509339|2020-07-13</t>
  </si>
  <si>
    <t>&gt;hCoV-19/South_Africa/KRISP-K001088/2020|EPI_ISL_509340|2020-07-13</t>
  </si>
  <si>
    <t>&gt;hCoV-19/South_Africa/KRISP-K001089/2020|EPI_ISL_509341|2020-07-13</t>
  </si>
  <si>
    <t>&gt;hCoV-19/South_Africa/KRISP-K001091/2020|EPI_ISL_509342|2020-07-10</t>
  </si>
  <si>
    <t>&gt;hCoV-19/South_Africa/KRISP-K001092/2020|EPI_ISL_509343|2020-07-13</t>
  </si>
  <si>
    <t>&gt;hCoV-19/South_Africa/KRISP-K001093/2020|EPI_ISL_509344|2020-07-10</t>
  </si>
  <si>
    <t>&gt;hCoV-19/South_Africa/KRISP-K001096/2020|EPI_ISL_509345|2020-07-13</t>
  </si>
  <si>
    <t>&gt;hCoV-19/South_Africa/KRISP-K001097/2020|EPI_ISL_509346|2020-07-13</t>
  </si>
  <si>
    <t>&gt;hCoV-19/South_Africa/KRISP-K001098/2020|EPI_ISL_509347|2020-07-10</t>
  </si>
  <si>
    <t>&gt;hCoV-19/South_Africa/KRISP-K001099/2020|EPI_ISL_509348|2020-07-13</t>
  </si>
  <si>
    <t>&gt;hCoV-19/South_Africa/KRISP-K001100/2020|EPI_ISL_509349|2020-07-10</t>
  </si>
  <si>
    <t>&gt;hCoV-19/South_Africa/KRISP-K001101/2020|EPI_ISL_509350|2020-07-10</t>
  </si>
  <si>
    <t>&gt;hCoV-19/South_Africa/KRISP-K001102/2020|EPI_ISL_509351|2020-07-10</t>
  </si>
  <si>
    <t>&gt;hCoV-19/South_Africa/KRISP-K001103/2020|EPI_ISL_509352|2020-07-13</t>
  </si>
  <si>
    <t>&gt;hCoV-19/South_Africa/KRISP-K001104/2020|EPI_ISL_509353|2020-07-13</t>
  </si>
  <si>
    <t>&gt;hCoV-19/South_Africa/KRISP-K001105/2020|EPI_ISL_509354|2020-07-10</t>
  </si>
  <si>
    <t>&gt;hCoV-19/South_Africa/KRISP-K001106/2020|EPI_ISL_509355|2020-07-13</t>
  </si>
  <si>
    <t>&gt;hCoV-19/South_Africa/KRISP-K001109/2020|EPI_ISL_509356|2020-07-16</t>
  </si>
  <si>
    <t>&gt;hCoV-19/South_Africa/KRISP-K001110/2020|EPI_ISL_509357|2020-07-17</t>
  </si>
  <si>
    <t>&gt;hCoV-19/South_Africa/KRISP-K001112/2020|EPI_ISL_509358|2020-07-17</t>
  </si>
  <si>
    <t>&gt;hCoV-19/South_Africa/KRISP-K001114/2020|EPI_ISL_509360|2020-07-17</t>
  </si>
  <si>
    <t>&gt;hCoV-19/South_Africa/KRISP-K001115/2020|EPI_ISL_509361|2020-07-14</t>
  </si>
  <si>
    <t>&gt;hCoV-19/South_Africa/KRISP-K001116/2020|EPI_ISL_509362|2020-07-16</t>
  </si>
  <si>
    <t>&gt;hCoV-19/South_Africa/KRISP-K001117/2020|EPI_ISL_509363|2020-07-17</t>
  </si>
  <si>
    <t>&gt;hCoV-19/South_Africa/KRISP-K001118/2020|EPI_ISL_509364|2020-07-16</t>
  </si>
  <si>
    <t>&gt;hCoV-19/South_Africa/KRISP-K001121/2020|EPI_ISL_509365|2020-07-16</t>
  </si>
  <si>
    <t>&gt;hCoV-19/South_Africa/KRISP-K001123/2020|EPI_ISL_509366|2020-07-15</t>
  </si>
  <si>
    <t>&gt;hCoV-19/South_Africa/KRISP-K001124/2020|EPI_ISL_509367|2020-07-16</t>
  </si>
  <si>
    <t>&gt;hCoV-19/South_Africa/KRISP-K001125/2020|EPI_ISL_509368|2020-07-16</t>
  </si>
  <si>
    <t>&gt;hCoV-19/South_Africa/KRISP-K001126/2020|EPI_ISL_509369|2020-07-16</t>
  </si>
  <si>
    <t>&gt;hCoV-19/South_Africa/KRISP-K002202/2020|EPI_ISL_515600|2020-07-16</t>
  </si>
  <si>
    <t>&gt;hCoV-19/South_Africa/KRISP-K002203/2020|EPI_ISL_515601|2020-07-09</t>
  </si>
  <si>
    <t>&gt;hCoV-19/South_Africa/KRISP-K002204/2020|EPI_ISL_515602|2020-07-18</t>
  </si>
  <si>
    <t>&gt;hCoV-19/South_Africa/KRISP-K002206/2020|EPI_ISL_515604|2020-07-17</t>
  </si>
  <si>
    <t>&gt;hCoV-19/South_Africa/KRISP-K002209/2020|EPI_ISL_515606|2020-07-24</t>
  </si>
  <si>
    <t>&gt;hCoV-19/South_Africa/KRISP-K002215/2020|EPI_ISL_515612|2020-07-30</t>
  </si>
  <si>
    <t>&gt;hCoV-19/South_Africa/KRISP-K002226/2020|EPI_ISL_515622|2020-07-21</t>
  </si>
  <si>
    <t>&gt;hCoV-19/South_Africa/KRISP-K002227/2020|EPI_ISL_515623|2020-07-21</t>
  </si>
  <si>
    <t>&gt;hCoV-19/South_Africa/KRISP-K002231/2020|EPI_ISL_515627|2020-07-18</t>
  </si>
  <si>
    <t>&gt;hCoV-19/South_Africa/KRISP-K002234/2020|EPI_ISL_515628|2020-07-21</t>
  </si>
  <si>
    <t>&gt;hCoV-19/South_Africa/KRISP-K002239/2020|EPI_ISL_515631|2020-07-20</t>
  </si>
  <si>
    <t>&gt;hCoV-19/South_Africa/KRISP-K002243/2020|EPI_ISL_515634|2020-07-21</t>
  </si>
  <si>
    <t>&gt;hCoV-19/South_Africa/KRISP-K002253/2020|EPI_ISL_515639|2020-07-21</t>
  </si>
  <si>
    <t>&gt;hCoV-19/South_Africa/KRISP-K002256/2020|EPI_ISL_515641|2020-07-21</t>
  </si>
  <si>
    <t>&gt;hCoV-19/South_Africa/KRISP-K002257/2020|EPI_ISL_515642|2020-07-19</t>
  </si>
  <si>
    <t>&gt;hCoV-19/South_Africa/KRISP-K002258/2020|EPI_ISL_515643|2020-07-18</t>
  </si>
  <si>
    <t>&gt;hCoV-19/South_Africa/KRISP-K002259/2020|EPI_ISL_515644|2020-07-18</t>
  </si>
  <si>
    <t>&gt;hCoV-19/South_Africa/KRISP-K002260/2020|EPI_ISL_515645|2020-07-16</t>
  </si>
  <si>
    <t>&gt;hCoV-19/South_Africa/KRISP-K002264/2020|EPI_ISL_515647|2020-07-19</t>
  </si>
  <si>
    <t>&gt;hCoV-19/South_Africa/KRISP-K002268/2020|EPI_ISL_515650|2020-07-20</t>
  </si>
  <si>
    <t>&gt;hCoV-19/South_Africa/KRISP-K002269/2020|EPI_ISL_515651|2020-07-21</t>
  </si>
  <si>
    <t>&gt;hCoV-19/South_Africa/KRISP-K002271/2020|EPI_ISL_515653|2020-07-19</t>
  </si>
  <si>
    <t>&gt;hCoV-19/South_Africa/KRISP-K002273/2020|EPI_ISL_515654|2020-07-21</t>
  </si>
  <si>
    <t>&gt;hCoV-19/South_Africa/KRISP-K002274/2020|EPI_ISL_515655|2020-07-21</t>
  </si>
  <si>
    <t>&gt;hCoV-19/South_Africa/KRISP-K002276/2020|EPI_ISL_515656|2020-07-19</t>
  </si>
  <si>
    <t>&gt;hCoV-19/South_Africa/KRISP-K002277/2020|EPI_ISL_515657|2020-07-18</t>
  </si>
  <si>
    <t>&gt;hCoV-19/South_Africa/KRISP-K002278/2020|EPI_ISL_515658|2020-07-21</t>
  </si>
  <si>
    <t>&gt;hCoV-19/South_Africa/KRISP-K002279/2020|EPI_ISL_515659|2020-07-21</t>
  </si>
  <si>
    <t>&gt;hCoV-19/South_Africa/KRISP-K002806/2020|EPI_ISL_529800|2020-08-25</t>
  </si>
  <si>
    <t>&gt;hCoV-19/South_Africa/KRISP-K002807/2020|EPI_ISL_529801|2020-08-25</t>
  </si>
  <si>
    <t>&gt;hCoV-19/South_Africa/KRISP-K002808/2020|EPI_ISL_529802|2020-08-25</t>
  </si>
  <si>
    <t>&gt;hCoV-19/DRC/94/2020|EPI_ISL_417947|2020-03-19</t>
  </si>
  <si>
    <t>&gt;hCoV-19/DRC/158/2020|EPI_ISL_417950|2020-03-20</t>
  </si>
  <si>
    <t>&gt;hCoV-19/South_Africa/KRISP-045/2020|EPI_ISL_436686|2020-03-27</t>
  </si>
  <si>
    <t>&gt;hCoV-19/Uganda/UG001/2020|EPI_ISL_451183|2020-03-25</t>
  </si>
  <si>
    <t>&gt;hCoV-19/Uganda/UG002/2020|EPI_ISL_451184|2020-03-26</t>
  </si>
  <si>
    <t>&gt;hCoV-19/Uganda/UG004/2020|EPI_ISL_451186|2020-03-27</t>
  </si>
  <si>
    <t>&gt;hCoV-19/Morocco/OUA677-19/2020|EPI_ISL_451400|2020-04-23</t>
  </si>
  <si>
    <t>&gt;hCoV-19/Nigeria/KW017-CV24/2020|EPI_ISL_455362|2020-04-10</t>
  </si>
  <si>
    <t>&gt;hCoV-19/Nigeria/NG57752/2020|EPI_ISL_462992|2020-03</t>
  </si>
  <si>
    <t>&gt;hCoV-19/South_Africa/KRISP-0163/2020|EPI_ISL_467513|2020-06-01</t>
  </si>
  <si>
    <t>&gt;hCoV-19/South_Africa/KRISP-0164/2020|EPI_ISL_467514|2020-06-01</t>
  </si>
  <si>
    <t>&gt;hCoV-19/South_Africa/KRISP-0166/2020|EPI_ISL_467516|2020-04-14</t>
  </si>
  <si>
    <t>&gt;hCoV-19/South_Africa/KRISP-0167/2020|EPI_ISL_467517|2020-06-02</t>
  </si>
  <si>
    <t>&gt;hCoV-19/South_Africa/KRISP-0168/2020|EPI_ISL_467518|2020-05-28</t>
  </si>
  <si>
    <t>&gt;hCoV-19/South_Africa/KRISP-0169/2020|EPI_ISL_467519|2020-05-31</t>
  </si>
  <si>
    <t>&gt;hCoV-19/South_Africa/KRISP-0171/2020|EPI_ISL_467521|2020-06-02</t>
  </si>
  <si>
    <t>&gt;hCoV-19/South_Africa/KRISP-0172/2020|EPI_ISL_467522|2020-06-02</t>
  </si>
  <si>
    <t>&gt;hCoV-19/South_Africa/KRISP-0173/2020|EPI_ISL_467523|2020-06-02</t>
  </si>
  <si>
    <t>&gt;hCoV-19/DRC/3947/2020|EPI_ISL_471400|2020-04-25</t>
  </si>
  <si>
    <t>&gt;hCoV-19/DRC/4012/2020|EPI_ISL_471402|2020-04-26</t>
  </si>
  <si>
    <t>&gt;hCoV-19/DRC/4020/2020|EPI_ISL_471403|2020-04-26</t>
  </si>
  <si>
    <t>&gt;hCoV-19/DRC/4132/2020|EPI_ISL_471408|2020-04-27</t>
  </si>
  <si>
    <t>&gt;hCoV-19/DRC/4141/2020|EPI_ISL_471409|2020-04-27</t>
  </si>
  <si>
    <t>&gt;hCoV-19/DRC/4145/2020|EPI_ISL_471410|2020-04-27</t>
  </si>
  <si>
    <t>&gt;hCoV-19/DRC/04186/2020|EPI_ISL_471411|2020-04-25</t>
  </si>
  <si>
    <t>&gt;hCoV-19/DRC/04187/2020|EPI_ISL_471412|2020-04-25</t>
  </si>
  <si>
    <t>&gt;hCoV-19/DRC/4194/2020|EPI_ISL_471414|2020-04-28</t>
  </si>
  <si>
    <t>&gt;hCoV-19/DRC/4250/2020|EPI_ISL_471415|2020-04-28</t>
  </si>
  <si>
    <t>&gt;hCoV-19/Morocco/HMIMV-Rabat102-03/2020|EPI_ISL_471456|2020-03-31</t>
  </si>
  <si>
    <t>&gt;hCoV-19/Morocco/HMIMV-Rabat1025-04/2020|EPI_ISL_471457|2020-04-13</t>
  </si>
  <si>
    <t>&gt;hCoV-19/Morocco/HMIMV-Rabat1429-04/2020|EPI_ISL_471458|2020-04-19</t>
  </si>
  <si>
    <t>&gt;hCoV-19/Morocco/HMIMV-Rabat1435-04/2020|EPI_ISL_471459|2020-04-19</t>
  </si>
  <si>
    <t>&gt;hCoV-19/Morocco/HMIMV-Rabat1462-04/2020|EPI_ISL_471460|2020-04-19</t>
  </si>
  <si>
    <t>&gt;hCoV-19/Egypt/CUNCI-HGC6I029/2020|EPI_ISL_477161|2020-06-02</t>
  </si>
  <si>
    <t>&gt;hCoV-19/Senegal/5718/2020|EPI_ISL_481236|2020-04-18</t>
  </si>
  <si>
    <t>&gt;hCoV-19/Senegal/5766/2020|EPI_ISL_481237|2020-04-17</t>
  </si>
  <si>
    <t>&gt;hCoV-19/South_Africa/KRISP-0490/2020|EPI_ISL_498061|2020-07-09</t>
  </si>
  <si>
    <t>&gt;hCoV-19/South_Africa/KRISP-0491/2020|EPI_ISL_498062|2020-07-07</t>
  </si>
  <si>
    <t>&gt;hCoV-19/South_Africa/KRISP-0494/2020|EPI_ISL_498065|2020-07-09</t>
  </si>
  <si>
    <t>&gt;hCoV-19/South_Africa/KRISP-0497/2020|EPI_ISL_498066|2020-07-09</t>
  </si>
  <si>
    <t>&gt;hCoV-19/South_Africa/KRISP-0498/2020|EPI_ISL_498067|2020-07-10</t>
  </si>
  <si>
    <t>&gt;hCoV-19/South_Africa/KRISP-0501/2020|EPI_ISL_498069|2020-07-11</t>
  </si>
  <si>
    <t>&gt;hCoV-19/South_Africa/KRISP-0503/2020|EPI_ISL_498071|2020-07-11</t>
  </si>
  <si>
    <t>&gt;hCoV-19/South_Africa/KRISP-0526/2020|EPI_ISL_498072|2020-07-13</t>
  </si>
  <si>
    <t>&gt;hCoV-19/South_Africa/KRISP-0527/2020|EPI_ISL_498073|2020-07-14</t>
  </si>
  <si>
    <t>&gt;hCoV-19/South_Africa/KRISP-0529/2020|EPI_ISL_498074|2020-07-13</t>
  </si>
  <si>
    <t>&gt;hCoV-19/South_Africa/KRISP-0531/2020|EPI_ISL_498075|2020-07-14</t>
  </si>
  <si>
    <t>&gt;hCoV-19/South_Africa/KRISP-0534/2020|EPI_ISL_498077|2020-07-14</t>
  </si>
  <si>
    <t>&gt;hCoV-19/South_Africa/KRISP-0535/2020|EPI_ISL_498078|2020-07-08</t>
  </si>
  <si>
    <t>&gt;hCoV-19/South_Africa/KRISP-0536/2020|EPI_ISL_498079|2020-07-14</t>
  </si>
  <si>
    <t>&gt;hCoV-19/South_Africa/KRISP-0539/2020|EPI_ISL_498081|2020-07-07</t>
  </si>
  <si>
    <t>&gt;hCoV-19/South_Africa/KRISP-0540/2020|EPI_ISL_498082|2020-07-14</t>
  </si>
  <si>
    <t>&gt;hCoV-19/South_Africa/KRISP-0543/2020|EPI_ISL_498084|2020-07-12</t>
  </si>
  <si>
    <t>&gt;hCoV-19/South_Africa/KRISP-0545/2020|EPI_ISL_498086|2020-07-14</t>
  </si>
  <si>
    <t>&gt;hCoV-19/South_Africa/KRISP-0548/2020|EPI_ISL_498087|2020-07-15</t>
  </si>
  <si>
    <t>&gt;hCoV-19/South_Africa/KRISP-0549/2020|EPI_ISL_498088|2020-07-15</t>
  </si>
  <si>
    <t>&gt;hCoV-19/South_Africa/KRISP-0550/2020|EPI_ISL_498089|2020-07-15</t>
  </si>
  <si>
    <t>&gt;hCoV-19/South_Africa/KRISP-0551/2020|EPI_ISL_498090|2020-07-14</t>
  </si>
  <si>
    <t>&gt;hCoV-19/South_Africa/KRISP-0552/2020|EPI_ISL_498091|2020-07-14</t>
  </si>
  <si>
    <t>&gt;hCoV-19/South_Africa/KRISP-0553/2020|EPI_ISL_498092|2020-07-14</t>
  </si>
  <si>
    <t>&gt;hCoV-19/South_Africa/KRISP-0555/2020|EPI_ISL_498094|2020-07-15</t>
  </si>
  <si>
    <t>&gt;hCoV-19/South_Africa/KRISP-0556/2020|EPI_ISL_498095|2020-07-15</t>
  </si>
  <si>
    <t>&gt;hCoV-19/South_Africa/KRISP-0559/2020|EPI_ISL_498098|2020-07-14</t>
  </si>
  <si>
    <t>&gt;hCoV-19/South_Africa/KRISP-0560/2020|EPI_ISL_498099|2020-07-15</t>
  </si>
  <si>
    <t>&gt;hCoV-19/South_Africa/KRISP-K000584/2020|EPI_ISL_509240|2020-07-13</t>
  </si>
  <si>
    <t>&gt;hCoV-19/South_Africa/KRISP-K000585/2020|EPI_ISL_509241|2020-07-13</t>
  </si>
  <si>
    <t>&gt;hCoV-19/South_Africa/KRISP-K000588/2020|EPI_ISL_509243|2020-07-13</t>
  </si>
  <si>
    <t>&gt;hCoV-19/South_Africa/KRISP-K000589/2020|EPI_ISL_509244|2020-07-13</t>
  </si>
  <si>
    <t>&gt;hCoV-19/South_Africa/KRISP-K000591/2020|EPI_ISL_509245|2020-07-12</t>
  </si>
  <si>
    <t>&gt;hCoV-19/South_Africa/KRISP-K000594/2020|EPI_ISL_509247|2020-07-02</t>
  </si>
  <si>
    <t>&gt;hCoV-19/South_Africa/KRISP-K000595/2020|EPI_ISL_509248|2020-07-02</t>
  </si>
  <si>
    <t>&gt;hCoV-19/South_Africa/KRISP-K000596/2020|EPI_ISL_509249|2020-07-02</t>
  </si>
  <si>
    <t>&gt;hCoV-19/South_Africa/KRISP-K002280/2020|EPI_ISL_515660|2020-07-21</t>
  </si>
  <si>
    <t>&gt;hCoV-19/South_Africa/KRISP-K002281/2020|EPI_ISL_515661|2020-07-21</t>
  </si>
  <si>
    <t>&gt;hCoV-19/South_Africa/KRISP-K002282/2020|EPI_ISL_515662|2020-07-21</t>
  </si>
  <si>
    <t>&gt;hCoV-19/South_Africa/KRISP-K002287/2020|EPI_ISL_515665|2020-07-19</t>
  </si>
  <si>
    <t>&gt;hCoV-19/South_Africa/KRISP-K002288/2020|EPI_ISL_515666|2020-07-21</t>
  </si>
  <si>
    <t>&gt;hCoV-19/South_Africa/KRISP-K002290/2020|EPI_ISL_515668|2020-07-23</t>
  </si>
  <si>
    <t>&gt;hCoV-19/South_Africa/KRISP-K002293/2020|EPI_ISL_515671|2020-07-23</t>
  </si>
  <si>
    <t>&gt;hCoV-19/South_Africa/KRISP-K002295/2020|EPI_ISL_515672|2020-07-23</t>
  </si>
  <si>
    <t>&gt;hCoV-19/South_Africa/KRISP-K002299/2020|EPI_ISL_515676|2020-07-22</t>
  </si>
  <si>
    <t>&gt;hCoV-19/South_Africa/KRISP-K002301/2020|EPI_ISL_515678|2020-07-22</t>
  </si>
  <si>
    <t>&gt;hCoV-19/South_Africa/KRISP-K002302/2020|EPI_ISL_515679|2020-07-23</t>
  </si>
  <si>
    <t>&gt;hCoV-19/South_Africa/KRISP-K002304/2020|EPI_ISL_515681|2020-07-23</t>
  </si>
  <si>
    <t>&gt;hCoV-19/South_Africa/KRISP-K002306/2020|EPI_ISL_515682|2020-07-21</t>
  </si>
  <si>
    <t>&gt;hCoV-19/South_Africa/KRISP-K002307/2020|EPI_ISL_515683|2020-07-23</t>
  </si>
  <si>
    <t>&gt;hCoV-19/South_Africa/KRISP-K002308/2020|EPI_ISL_515684|2020-07-22</t>
  </si>
  <si>
    <t>&gt;hCoV-19/South_Africa/KRISP-K002311/2020|EPI_ISL_515687|2020-07-22</t>
  </si>
  <si>
    <t>&gt;hCoV-19/South_Africa/KRISP-K002312/2020|EPI_ISL_515688|2020-07-22</t>
  </si>
  <si>
    <t>&gt;hCoV-19/South_Africa/KRISP-K002313/2020|EPI_ISL_515689|2020-07-22</t>
  </si>
  <si>
    <t>&gt;hCoV-19/South_Africa/KRISP-K002315/2020|EPI_ISL_515691|2020-07-22</t>
  </si>
  <si>
    <t>&gt;hCoV-19/South_Africa/KRISP-K002317/2020|EPI_ISL_515693|2020-07-22</t>
  </si>
  <si>
    <t>&gt;hCoV-19/South_Africa/KRISP-K002318/2020|EPI_ISL_515694|2020-07-22</t>
  </si>
  <si>
    <t>&gt;hCoV-19/South_Africa/KRISP-K002320/2020|EPI_ISL_515696|2020-07-22</t>
  </si>
  <si>
    <t>&gt;hCoV-19/South_Africa/KRISP-K002321/2020|EPI_ISL_515697|2020-07-22</t>
  </si>
  <si>
    <t>&gt;hCoV-19/South_Africa/KRISP-K002322/2020|EPI_ISL_515698|2020-07-22</t>
  </si>
  <si>
    <t>&gt;hCoV-19/South_Africa/KRISP-K002323/2020|EPI_ISL_515699|2020-07-23</t>
  </si>
  <si>
    <t>&gt;hCoV-19/Nigeria/OY628-CV185/2020|EPI_ISL_527912|2020-06-13</t>
  </si>
  <si>
    <t>&gt;hCoV-19/South_Africa/KRISP-K002671/2020|EPI_ISL_535537|2020-08-02</t>
  </si>
  <si>
    <t>&gt;hCoV-19/South_Africa/KRISP-K002673/2020|EPI_ISL_535539|2020-08-01</t>
  </si>
  <si>
    <t>&gt;hCoV-19/South_Africa/KRISP-K002676/2020|EPI_ISL_535541|2020-08-02</t>
  </si>
  <si>
    <t>&gt;hCoV-19/South_Africa/KRISP-K002678/2020|EPI_ISL_535542|2020-08-03</t>
  </si>
  <si>
    <t>&gt;hCoV-19/South_Africa/KRISP-K002679/2020|EPI_ISL_535543|2020-08-02</t>
  </si>
  <si>
    <t>&gt;hCoV-19/South_Africa/KRISP-K002680/2020|EPI_ISL_535544|2020-08-03</t>
  </si>
  <si>
    <t>&gt;hCoV-19/South_Africa/KRISP-K002681/2020|EPI_ISL_535545|2020-08-01</t>
  </si>
  <si>
    <t>&gt;hCoV-19/South_Africa/KRISP-K002682/2020|EPI_ISL_535546|2020-08-01</t>
  </si>
  <si>
    <t>&gt;hCoV-19/South_Africa/KRISP-K002684/2020|EPI_ISL_535547|2020-08-01</t>
  </si>
  <si>
    <t>&gt;hCoV-19/DRC/431/2020|EPI_ISL_420847|2020-03-26</t>
  </si>
  <si>
    <t>&gt;hCoV-19/DRC/523/2020|EPI_ISL_420849|2020-03-28</t>
  </si>
  <si>
    <t>&gt;hCoV-19/South_Africa/R02827/2020|EPI_ISL_430297|2020-03-06</t>
  </si>
  <si>
    <t>&gt;hCoV-19/Uganda/UG010/2020|EPI_ISL_451192|2020-03-30</t>
  </si>
  <si>
    <t>&gt;hCoV-19/Uganda/UG011/2020|EPI_ISL_451193|2020-03-30</t>
  </si>
  <si>
    <t>&gt;hCoV-19/Uganda/UG016/2020|EPI_ISL_451198|2020-04-27</t>
  </si>
  <si>
    <t>&gt;hCoV-19/Uganda/UG017/2020|EPI_ISL_451199|2020-04-20</t>
  </si>
  <si>
    <t>&gt;hCoV-19/South_Africa/KRISP-0150/2020|EPI_ISL_467500|2020-05-30</t>
  </si>
  <si>
    <t>&gt;hCoV-19/South_Africa/KRISP-0152/2020|EPI_ISL_467502|2020-06-01</t>
  </si>
  <si>
    <t>&gt;hCoV-19/South_Africa/KRISP-0153/2020|EPI_ISL_467503|2020-06-01</t>
  </si>
  <si>
    <t>&gt;hCoV-19/South_Africa/KRISP-0156/2020|EPI_ISL_467506|2020-06-01</t>
  </si>
  <si>
    <t>&gt;hCoV-19/South_Africa/KRISP-0157/2020|EPI_ISL_467507|2020-05-25</t>
  </si>
  <si>
    <t>&gt;hCoV-19/South_Africa/KRISP-0158/2020|EPI_ISL_467508|2020-05-28</t>
  </si>
  <si>
    <t>&gt;hCoV-19/South_Africa/KRISP-0159/2020|EPI_ISL_467509|2020-06-01</t>
  </si>
  <si>
    <t>&gt;hCoV-19/South_Africa/KRISP-0161/2020|EPI_ISL_467511|2020-06-01</t>
  </si>
  <si>
    <t>&gt;hCoV-19/South_Africa/KRISP-0162/2020|EPI_ISL_467512|2020-06-01</t>
  </si>
  <si>
    <t>&gt;hCoV-19/South_Africa/KRISP-0174/2020|EPI_ISL_467524|2020-06-04</t>
  </si>
  <si>
    <t>&gt;hCoV-19/Gambia/0536/2020|EPI_ISL_471163|2020-04-30</t>
  </si>
  <si>
    <t>&gt;hCoV-19/Gambia/1094/2020|EPI_ISL_471167|2020-05-04</t>
  </si>
  <si>
    <t>&gt;hCoV-19/Morocco/moh100/2020|EPI_ISL_476024|2020-05-05</t>
  </si>
  <si>
    <t>&gt;hCoV-19/Morocco/CA24/2020|EPI_ISL_476025|2020-05-02</t>
  </si>
  <si>
    <t>&gt;hCoV-19/Morocco/AZ183/2020|EPI_ISL_476026|2020-05-11</t>
  </si>
  <si>
    <t>&gt;hCoV-19/Senegal/62368/2020|EPI_ISL_476493|2020-06-10</t>
  </si>
  <si>
    <t>&gt;hCoV-19/Benin/1950/2020|EPI_ISL_476830|2020-04-15</t>
  </si>
  <si>
    <t>&gt;hCoV-19/Benin/2012/2020|EPI_ISL_476831|2020-04-15</t>
  </si>
  <si>
    <t>&gt;hCoV-19/Benin/461/2020|EPI_ISL_476833|2020-03-17</t>
  </si>
  <si>
    <t>&gt;hCoV-19/Benin/314/2020|EPI_ISL_476834|2020-03-17</t>
  </si>
  <si>
    <t>&gt;hCoV-19/Egypt/CUNCI-HGC6I010/2020|EPI_ISL_478672|2020-06-02</t>
  </si>
  <si>
    <t>&gt;hCoV-19/South_Africa/KRISP-0179/2020|EPI_ISL_482705|2020-06-06</t>
  </si>
  <si>
    <t>&gt;hCoV-19/South_Africa/KRISP-0185/2020|EPI_ISL_482708|2020-06-07</t>
  </si>
  <si>
    <t>&gt;hCoV-19/Nigeria/KW298-CV48/2020|EPI_ISL_487107|2020-05-08</t>
  </si>
  <si>
    <t>&gt;hCoV-19/Nigeria/OS524-CV45/2020|EPI_ISL_487110|2020-05-11</t>
  </si>
  <si>
    <t>&gt;hCoV-19/Nigeria/ON505-CV43/2020|EPI_ISL_487112|2020-05-24</t>
  </si>
  <si>
    <t>&gt;hCoV-19/Nigeria/OS294-CV42/2020|EPI_ISL_487113|2020-04-23</t>
  </si>
  <si>
    <t>&gt;hCoV-19/Senegal/6619/2020|EPI_ISL_498230|2020-04-21</t>
  </si>
  <si>
    <t>&gt;hCoV-19/Senegal/9068/2020|EPI_ISL_498236|2020-04-24</t>
  </si>
  <si>
    <t>&gt;hCoV-19/South_Africa/KRISP-K000566/2020|EPI_ISL_509223|2020-07-13</t>
  </si>
  <si>
    <t>&gt;hCoV-19/South_Africa/KRISP-K000568/2020|EPI_ISL_509225|2020-07-11</t>
  </si>
  <si>
    <t>&gt;hCoV-19/South_Africa/KRISP-K000569/2020|EPI_ISL_509226|2020-07-11</t>
  </si>
  <si>
    <t>&gt;hCoV-19/South_Africa/KRISP-K000572/2020|EPI_ISL_509228|2020-07-13</t>
  </si>
  <si>
    <t>&gt;hCoV-19/South_Africa/KRISP-K000573/2020|EPI_ISL_509229|2020-07-10</t>
  </si>
  <si>
    <t>&gt;hCoV-19/South_Africa/KRISP-K000574/2020|EPI_ISL_509230|2020-07-13</t>
  </si>
  <si>
    <t>&gt;hCoV-19/South_Africa/KRISP-K000575/2020|EPI_ISL_509231|2020-07-13</t>
  </si>
  <si>
    <t>&gt;hCoV-19/South_Africa/KRISP-K000576/2020|EPI_ISL_509232|2020-07-13</t>
  </si>
  <si>
    <t>&gt;hCoV-19/South_Africa/KRISP-K000577/2020|EPI_ISL_509233|2020-07-11</t>
  </si>
  <si>
    <t>&gt;hCoV-19/South_Africa/KRISP-K000580/2020|EPI_ISL_509236|2020-07-13</t>
  </si>
  <si>
    <t>&gt;hCoV-19/South_Africa/KRISP-K000581/2020|EPI_ISL_509237|2020-07-13</t>
  </si>
  <si>
    <t>&gt;hCoV-19/South_Africa/KRISP-K000582/2020|EPI_ISL_509238|2020-07-13</t>
  </si>
  <si>
    <t>&gt;hCoV-19/South_Africa/KRISP-K000583/2020|EPI_ISL_509239|2020-07-13</t>
  </si>
  <si>
    <t>&gt;hCoV-19/South_Africa/KRISP-K000597/2020|EPI_ISL_509250|2020-07-13</t>
  </si>
  <si>
    <t>&gt;hCoV-19/South_Africa/KRISP-K000598/2020|EPI_ISL_509251|2020-07-03</t>
  </si>
  <si>
    <t>&gt;hCoV-19/South_Africa/KRISP-K000599/2020|EPI_ISL_509252|2020-07-13</t>
  </si>
  <si>
    <t>&gt;hCoV-19/South_Africa/KRISP-K000600/2020|EPI_ISL_509253|2020-07-01</t>
  </si>
  <si>
    <t>&gt;hCoV-19/South_Africa/KRISP-K000601/2020|EPI_ISL_509254|2020-07-13</t>
  </si>
  <si>
    <t>&gt;hCoV-19/South_Africa/KRISP-K000602/2020|EPI_ISL_509255|2020-07-01</t>
  </si>
  <si>
    <t>&gt;hCoV-19/South_Africa/KRISP-K000603/2020|EPI_ISL_509256|2020-07-02</t>
  </si>
  <si>
    <t>&gt;hCoV-19/South_Africa/KRISP-K000604/2020|EPI_ISL_509257|2020-07-01</t>
  </si>
  <si>
    <t>&gt;hCoV-19/South_Africa/KRISP-K000605/2020|EPI_ISL_509258|2020-07-07</t>
  </si>
  <si>
    <t>&gt;hCoV-19/South_Africa/KRISP-K000609/2020|EPI_ISL_509262|2020-07-07</t>
  </si>
  <si>
    <t>&gt;hCoV-19/South_Africa/KRISP-K000612/2020|EPI_ISL_509264|2020-07-01</t>
  </si>
  <si>
    <t>&gt;hCoV-19/South_Africa/KRISP-K000613/2020|EPI_ISL_509265|2020-07-14</t>
  </si>
  <si>
    <t>&gt;hCoV-19/South_Africa/KRISP-K000614/2020|EPI_ISL_509266|2020-07-02</t>
  </si>
  <si>
    <t>&gt;hCoV-19/South_Africa/KRISP-K000615/2020|EPI_ISL_509267|2020-07-02</t>
  </si>
  <si>
    <t>&gt;hCoV-19/South_Africa/KRISP-K000617/2020|EPI_ISL_509269|2020-07-01</t>
  </si>
  <si>
    <t>&gt;hCoV-19/South_Africa/KRISP-K000630/2020|EPI_ISL_509281|2020-07-03</t>
  </si>
  <si>
    <t>&gt;hCoV-19/South_Africa/KRISP-K000632/2020|EPI_ISL_509283|2020-07-02</t>
  </si>
  <si>
    <t>&gt;hCoV-19/South_Africa/KRISP-K000633/2020|EPI_ISL_509284|2020-07-02</t>
  </si>
  <si>
    <t>&gt;hCoV-19/South_Africa/KRISP-K000635/2020|EPI_ISL_509285|2020-07-07</t>
  </si>
  <si>
    <t>&gt;hCoV-19/South_Africa/KRISP-K000636/2020|EPI_ISL_509286|2020-07-13</t>
  </si>
  <si>
    <t>&gt;hCoV-19/South_Africa/KRISP-K000637/2020|EPI_ISL_509287|2020-07-13</t>
  </si>
  <si>
    <t>&gt;hCoV-19/South_Africa/KRISP-K000640/2020|EPI_ISL_509289|2020-07-13</t>
  </si>
  <si>
    <t>&gt;hCoV-19/South_Africa/KRISP-K000641/2020|EPI_ISL_509290|2020-07-13</t>
  </si>
  <si>
    <t>&gt;hCoV-19/South_Africa/KRISP-K000643/2020|EPI_ISL_509292|2020-07-10</t>
  </si>
  <si>
    <t>&gt;hCoV-19/South_Africa/KRISP-K000649/2020|EPI_ISL_509293|2020-07-13</t>
  </si>
  <si>
    <t>&gt;hCoV-19/South_Africa/KRISP-K000650/2020|EPI_ISL_509294|2020-07-13</t>
  </si>
  <si>
    <t>&gt;hCoV-19/South_Africa/KRISP-K000651/2020|EPI_ISL_509295|2020-07-13</t>
  </si>
  <si>
    <t>&gt;hCoV-19/South_Africa/KRISP-K000652/2020|EPI_ISL_509296|2020-07-13</t>
  </si>
  <si>
    <t>&gt;hCoV-19/South_Africa/KRISP-K000654/2020|EPI_ISL_509297|2020-07-13</t>
  </si>
  <si>
    <t>&gt;hCoV-19/Egypt/CUNCI-7I028/2020|EPI_ISL_524426|2020-07-19</t>
  </si>
  <si>
    <t>&gt;hCoV-19/Egypt/CUNCI-7I026/2020|EPI_ISL_524427|2020-07-19</t>
  </si>
  <si>
    <t>&gt;hCoV-19/South_Africa/KRISP-K002630/2020|EPI_ISL_535500|2020-07-31</t>
  </si>
  <si>
    <t>&gt;hCoV-19/South_Africa/KRISP-K002631/2020|EPI_ISL_535501|2020-08-02</t>
  </si>
  <si>
    <t>&gt;hCoV-19/South_Africa/KRISP-K002632/2020|EPI_ISL_535502|2020-07-31</t>
  </si>
  <si>
    <t>&gt;hCoV-19/South_Africa/KRISP-K002633/2020|EPI_ISL_535503|2020-08-03</t>
  </si>
  <si>
    <t>&gt;hCoV-19/South_Africa/KRISP-K002634/2020|EPI_ISL_535504|2020-08-03</t>
  </si>
  <si>
    <t>&gt;hCoV-19/South_Africa/KRISP-K002635/2020|EPI_ISL_535505|2020-08-04</t>
  </si>
  <si>
    <t>&gt;hCoV-19/South_Africa/KRISP-K002636/2020|EPI_ISL_535506|2020-08-02</t>
  </si>
  <si>
    <t>&gt;hCoV-19/South_Africa/KRISP-K002638/2020|EPI_ISL_535508|2020-08-04</t>
  </si>
  <si>
    <t>&gt;hCoV-19/South_Africa/KRISP-K002639/2020|EPI_ISL_535509|2020-08-03</t>
  </si>
  <si>
    <t>&gt;hCoV-19/South_Africa/KRISP-K002640/2020|EPI_ISL_535510|2020-08-04</t>
  </si>
  <si>
    <t>&gt;hCoV-19/South_Africa/KRISP-K002641/2020|EPI_ISL_535511|2020-08-02</t>
  </si>
  <si>
    <t>&gt;hCoV-19/South_Africa/KRISP-K002642/2020|EPI_ISL_535512|2020-08-02</t>
  </si>
  <si>
    <t>&gt;hCoV-19/South_Africa/KRISP-K002643/2020|EPI_ISL_535513|2020-08-01</t>
  </si>
  <si>
    <t>&gt;hCoV-19/South_Africa/KRISP-K002644/2020|EPI_ISL_535514|2020-08-02</t>
  </si>
  <si>
    <t>&gt;hCoV-19/South_Africa/KRISP-K002645/2020|EPI_ISL_535515|2020-08-01</t>
  </si>
  <si>
    <t>&gt;hCoV-19/South_Africa/KRISP-K002646/2020|EPI_ISL_535516|2020-08-03</t>
  </si>
  <si>
    <t>&gt;hCoV-19/South_Africa/KRISP-K002648/2020|EPI_ISL_535518|2020-08-04</t>
  </si>
  <si>
    <t>&gt;hCoV-19/South_Africa/KRISP-K002649/2020|EPI_ISL_535519|2020-08-02</t>
  </si>
  <si>
    <t>&gt;hCoV-19/South_Africa/KRISP-K002690/2020|EPI_ISL_535552|2020-07-27</t>
  </si>
  <si>
    <t>&gt;hCoV-19/South_Africa/KRISP-K002691/2020|EPI_ISL_535553|2020-07-27</t>
  </si>
  <si>
    <t>&gt;hCoV-19/South_Africa/KRISP-K002692/2020|EPI_ISL_535554|2020-07-27</t>
  </si>
  <si>
    <t>&gt;hCoV-19/South_Africa/KRISP-K002693/2020|EPI_ISL_535555|2020-07-27</t>
  </si>
  <si>
    <t>&gt;hCoV-19/South_Africa/KRISP-K002694/2020|EPI_ISL_535556|2020-07-27</t>
  </si>
  <si>
    <t>&gt;hCoV-19/South_Africa/KRISP-K002696/2020|EPI_ISL_535557|2020-07-27</t>
  </si>
  <si>
    <t>&gt;hCoV-19/South_Africa/KRISP-K002697/2020|EPI_ISL_535558|2020-07-27</t>
  </si>
  <si>
    <t>&gt;hCoV-19/South_Africa/KRISP-K002698/2020|EPI_ISL_535559|2020-07-30</t>
  </si>
  <si>
    <t>&gt;hCoV-19/South_Africa/KRISP-K002702/2020|EPI_ISL_535562|2020-07-30</t>
  </si>
  <si>
    <t>&gt;hCoV-19/South_Africa/KRISP-K002703/2020|EPI_ISL_535563|2020-07-30</t>
  </si>
  <si>
    <t>&gt;hCoV-19/South_Africa/KRISP-K002704/2020|EPI_ISL_535564|2020-07-30</t>
  </si>
  <si>
    <t>&gt;hCoV-19/South_Africa/KRISP-K002706/2020|EPI_ISL_535565|2020-07-30</t>
  </si>
  <si>
    <t>&gt;hCoV-19/South_Africa/KRISP-K002707/2020|EPI_ISL_535566|2020-07-30</t>
  </si>
  <si>
    <t>&gt;hCoV-19/South_Africa/KRISP-K002708/2020|EPI_ISL_535567|2020-07-30</t>
  </si>
  <si>
    <t>&gt;hCoV-19/South_Africa/KRISP-K002709/2020|EPI_ISL_535568|2020-07-30</t>
  </si>
  <si>
    <t>&gt;hCoV-19/South_Africa/KRISP-K002710/2020|EPI_ISL_535569|2020-07-30</t>
  </si>
  <si>
    <t>&gt;hCoV-19/South_Africa/KRISP-K002711/2020|EPI_ISL_535570|2020-07-30</t>
  </si>
  <si>
    <t>&gt;hCoV-19/South_Africa/KRISP-K002712/2020|EPI_ISL_535571|2020-07-30</t>
  </si>
  <si>
    <t>&gt;hCoV-19/South_Africa/KRISP-K002715/2020|EPI_ISL_535572|2020-07-30</t>
  </si>
  <si>
    <t>&gt;hCoV-19/DRC/1516/2020|EPI_ISL_435032|2020-04-09</t>
  </si>
  <si>
    <t>&gt;hCoV-19/South_Africa/R02606/2020|EPI_ISL_435058|2020-03-11</t>
  </si>
  <si>
    <t>&gt;hCoV-19/Gambia/1277/2020|EPI_ISL_471171|2020-05-07</t>
  </si>
  <si>
    <t>&gt;hCoV-19/Benin/197/2020|EPI_ISL_476822|2020-03-15</t>
  </si>
  <si>
    <t>&gt;hCoV-19/Benin/260/2020|EPI_ISL_476823|2020-03-17</t>
  </si>
  <si>
    <t>&gt;hCoV-19/Benin/501/2020|EPI_ISL_476824|2020-03-17</t>
  </si>
  <si>
    <t>&gt;hCoV-19/Benin/1408/2020|EPI_ISL_476825|2020-04-04</t>
  </si>
  <si>
    <t>&gt;hCoV-19/Benin/1022/2020|EPI_ISL_476826|2020-03-25</t>
  </si>
  <si>
    <t>&gt;hCoV-19/Benin/1409/2020|EPI_ISL_476828|2020-04-06</t>
  </si>
  <si>
    <t>&gt;hCoV-19/Benin/843/2020|EPI_ISL_476829|2020-03-19</t>
  </si>
  <si>
    <t>&gt;hCoV-19/Senegal/66298/2020|EPI_ISL_485708|2020-06-15</t>
  </si>
  <si>
    <t>&gt;hCoV-19/Senegal/66458/2020|EPI_ISL_485710|2020-06-15</t>
  </si>
  <si>
    <t>&gt;hCoV-19/Senegal/65601/2020|EPI_ISL_485713|2020-06-14</t>
  </si>
  <si>
    <t>&gt;hCoV-19/Senegal/64033/2020|EPI_ISL_485715|2020-06-12</t>
  </si>
  <si>
    <t>&gt;hCoV-19/Senegal/64076/2020|EPI_ISL_485716|2020-06-12</t>
  </si>
  <si>
    <t>&gt;hCoV-19/South_Africa/KRISP-0405/2020|EPI_ISL_495530|2020-06-23</t>
  </si>
  <si>
    <t>&gt;hCoV-19/South_Africa/KRISP-0409/2020|EPI_ISL_495534|2020-06-23</t>
  </si>
  <si>
    <t>&gt;hCoV-19/South_Africa/KRISP-0410/2020|EPI_ISL_495535|2020-07-02</t>
  </si>
  <si>
    <t>&gt;hCoV-19/South_Africa/KRISP-0411/2020|EPI_ISL_495536|2020-07-02</t>
  </si>
  <si>
    <t>&gt;hCoV-19/South_Africa/KRISP-0412/2020|EPI_ISL_495537|2020-07-02</t>
  </si>
  <si>
    <t>&gt;hCoV-19/South_Africa/KRISP-0413/2020|EPI_ISL_495538|2020-07-02</t>
  </si>
  <si>
    <t>&gt;hCoV-19/South_Africa/KRISP-0414/2020|EPI_ISL_495539|2020-07-02</t>
  </si>
  <si>
    <t>&gt;hCoV-19/South_Africa/KRISP-0415/2020|EPI_ISL_495540|2020-07-02</t>
  </si>
  <si>
    <t>&gt;hCoV-19/South_Africa/KRISP-0417/2020|EPI_ISL_495541|2020-07-02</t>
  </si>
  <si>
    <t>&gt;hCoV-19/South_Africa/KRISP-0418/2020|EPI_ISL_495542|2020-07-02</t>
  </si>
  <si>
    <t>&gt;hCoV-19/South_Africa/KRISP-0474/2020|EPI_ISL_495557|2020-07-06</t>
  </si>
  <si>
    <t>&gt;hCoV-19/South_Africa/KRISP-0487/2020|EPI_ISL_495562|2020-07-03</t>
  </si>
  <si>
    <t>&gt;hCoV-19/South_Africa/KRISP-K000607/2020|EPI_ISL_509260|2020-07-13</t>
  </si>
  <si>
    <t>&gt;hCoV-19/South_Africa/KRISP-K000611/2020|EPI_ISL_509263|2020-07-01</t>
  </si>
  <si>
    <t>&gt;hCoV-19/South_Africa/KRISP-K000618/2020|EPI_ISL_509270|2020-07-03</t>
  </si>
  <si>
    <t>&gt;hCoV-19/South_Africa/KRISP-K000619/2020|EPI_ISL_509271|2020-07-07</t>
  </si>
  <si>
    <t>&gt;hCoV-19/South_Africa/KRISP-K000622/2020|EPI_ISL_509274|2020-07-03</t>
  </si>
  <si>
    <t>&gt;hCoV-19/South_Africa/KRISP-K000623/2020|EPI_ISL_509275|2020-07-04</t>
  </si>
  <si>
    <t>&gt;hCoV-19/South_Africa/KRISP-K000628/2020|EPI_ISL_509279|2020-07-12</t>
  </si>
  <si>
    <t>&gt;hCoV-19/South_Africa/KRISP-K002162/2020|EPI_ISL_515568|2020-07-08</t>
  </si>
  <si>
    <t>&gt;hCoV-19/South_Africa/KRISP-K002163/2020|EPI_ISL_515569|2020-07-22</t>
  </si>
  <si>
    <t>&gt;hCoV-19/South_Africa/KRISP-K002164/2020|EPI_ISL_515570|2020-07-22</t>
  </si>
  <si>
    <t>&gt;hCoV-19/South_Africa/KRISP-K002171/2020|EPI_ISL_515573|2020-07-08</t>
  </si>
  <si>
    <t>&gt;hCoV-19/South_Africa/KRISP-K002173/2020|EPI_ISL_515575|2020-07-08</t>
  </si>
  <si>
    <t>&gt;hCoV-19/South_Africa/KRISP-K002179/2020|EPI_ISL_515580|2020-07-08</t>
  </si>
  <si>
    <t>&gt;hCoV-19/South_Africa/KRISP-K002183/2020|EPI_ISL_515582|2020-07-09</t>
  </si>
  <si>
    <t>&gt;hCoV-19/South_Africa/KRISP-K002185/2020|EPI_ISL_515584|2020-06-30</t>
  </si>
  <si>
    <t>&gt;hCoV-19/South_Africa/KRISP-K002186/2020|EPI_ISL_515585|2020-06-30</t>
  </si>
  <si>
    <t>&gt;hCoV-19/South_Africa/KRISP-K002187/2020|EPI_ISL_515586|2020-07-08</t>
  </si>
  <si>
    <t>&gt;hCoV-19/South_Africa/KRISP-K002190/2020|EPI_ISL_515589|2020-07-14</t>
  </si>
  <si>
    <t>&gt;hCoV-19/South_Africa/KRISP-K002194/2020|EPI_ISL_515592|2020-07-16</t>
  </si>
  <si>
    <t>&gt;hCoV-19/South_Africa/KRISP-K002196/2020|EPI_ISL_515594|2020-07-05</t>
  </si>
  <si>
    <t>&gt;hCoV-19/South_Africa/KRISP-K002199/2020|EPI_ISL_515597|2020-07-14</t>
  </si>
  <si>
    <t>&gt;hCoV-19/Nigeria/OY633-CV189/2020|EPI_ISL_527914|2020-06-16</t>
  </si>
  <si>
    <t>&gt;hCoV-19/South_Africa/KRISP-K002717/2020|EPI_ISL_529720|2020-08-14</t>
  </si>
  <si>
    <t>&gt;hCoV-19/South_Africa/KRISP-K002720/2020|EPI_ISL_529721|2020-08-16</t>
  </si>
  <si>
    <t>&gt;hCoV-19/South_Africa/KRISP-K002722/2020|EPI_ISL_529723|2020-08-15</t>
  </si>
  <si>
    <t>&gt;hCoV-19/South_Africa/KRISP-K002724/2020|EPI_ISL_529724|2020-08-12</t>
  </si>
  <si>
    <t>&gt;hCoV-19/South_Africa/KRISP-K002727/2020|EPI_ISL_529726|2020-08-14</t>
  </si>
  <si>
    <t>&gt;hCoV-19/South_Africa/KRISP-K002729/2020|EPI_ISL_529728|2020-08-14</t>
  </si>
  <si>
    <t>&gt;hCoV-19/South_Africa/KRISP-K002731/2020|EPI_ISL_529729|2020-08-16</t>
  </si>
  <si>
    <t>&gt;hCoV-19/South_Africa/KRISP-K002732/2020|EPI_ISL_529730|2020-08-15</t>
  </si>
  <si>
    <t>&gt;hCoV-19/South_Africa/KRISP-K002733/2020|EPI_ISL_529731|2020-08-16</t>
  </si>
  <si>
    <t>&gt;hCoV-19/South_Africa/KRISP-K002734/2020|EPI_ISL_529732|2020-08-16</t>
  </si>
  <si>
    <t>&gt;hCoV-19/South_Africa/KRISP-K002735/2020|EPI_ISL_529733|2020-08-16</t>
  </si>
  <si>
    <t>&gt;hCoV-19/South_Africa/KRISP-K002736/2020|EPI_ISL_529734|2020-08-15</t>
  </si>
  <si>
    <t>&gt;hCoV-19/South_Africa/KRISP-K002737/2020|EPI_ISL_529735|2020-08-14</t>
  </si>
  <si>
    <t>&gt;hCoV-19/South_Africa/KRISP-K002738/2020|EPI_ISL_529736|2020-08-14</t>
  </si>
  <si>
    <t>&gt;hCoV-19/South_Africa/KRISP-K002739/2020|EPI_ISL_529737|2020-08-13</t>
  </si>
  <si>
    <t>&gt;hCoV-19/South_Africa/KRISP-K002741/2020|EPI_ISL_529739|2020-08-15</t>
  </si>
  <si>
    <t>&gt;hCoV-19/South_Africa/KRISP-K002744/2020|EPI_ISL_529740|2020-08-15</t>
  </si>
  <si>
    <t>&gt;hCoV-19/South_Africa/KRISP-K002746/2020|EPI_ISL_529742|2020-08-13</t>
  </si>
  <si>
    <t>&gt;hCoV-19/South_Africa/KRISP-K002747/2020|EPI_ISL_529743|2020-08-15</t>
  </si>
  <si>
    <t>&gt;hCoV-19/South_Africa/KRISP-K002748/2020|EPI_ISL_529744|2020-08-15</t>
  </si>
  <si>
    <t>&gt;hCoV-19/South_Africa/KRISP-K002751/2020|EPI_ISL_529747|2020-08-14</t>
  </si>
  <si>
    <t>&gt;hCoV-19/South_Africa/KRISP-K002752/2020|EPI_ISL_529748|2020-08-17</t>
  </si>
  <si>
    <t>&gt;hCoV-19/South_Africa/KRISP-K002753/2020|EPI_ISL_529749|2020-08-15</t>
  </si>
  <si>
    <t>&gt;hCoV-19/South_Africa/KRISP-K002754/2020|EPI_ISL_529750|2020-08-16</t>
  </si>
  <si>
    <t>&gt;hCoV-19/South_Africa/KRISP-K002755/2020|EPI_ISL_529751|2020-08-12</t>
  </si>
  <si>
    <t>&gt;hCoV-19/South_Africa/KRISP-K002756/2020|EPI_ISL_529752|2020-08-14</t>
  </si>
  <si>
    <t>&gt;hCoV-19/South_Africa/KRISP-K002757/2020|EPI_ISL_529753|2020-08-12</t>
  </si>
  <si>
    <t>&gt;hCoV-19/South_Africa/KRISP-K002759/2020|EPI_ISL_529755|2020-08-15</t>
  </si>
  <si>
    <t>&gt;hCoV-19/South_Africa/KRISP-K002760/2020|EPI_ISL_529756|2020-08-16</t>
  </si>
  <si>
    <t>&gt;hCoV-19/South_Africa/KRISP-K002761/2020|EPI_ISL_529757|2020-08-15</t>
  </si>
  <si>
    <t>&gt;hCoV-19/South_Africa/KRISP-K002762/2020|EPI_ISL_529758|2020-08-15</t>
  </si>
  <si>
    <t>&gt;hCoV-19/South_Africa/KRISP-K002763/2020|EPI_ISL_529759|2020-08-16</t>
  </si>
  <si>
    <t>&gt;hCoV-19/South_Africa/KRISP-K002764/2020|EPI_ISL_529760|2020-08-12</t>
  </si>
  <si>
    <t>&gt;hCoV-19/South_Africa/KRISP-K002765/2020|EPI_ISL_529761|2020-08-12</t>
  </si>
  <si>
    <t>&gt;hCoV-19/South_Africa/KRISP-K002768/2020|EPI_ISL_529763|2020-08-21</t>
  </si>
  <si>
    <t>&gt;hCoV-19/South_Africa/KRISP-K002769/2020|EPI_ISL_529764|2020-08-21</t>
  </si>
  <si>
    <t>&gt;hCoV-19/South_Africa/KRISP-K002770/2020|EPI_ISL_529765|2020-08-21</t>
  </si>
  <si>
    <t>&gt;hCoV-19/South_Africa/KRISP-K002771/2020|EPI_ISL_529766|2020-08-21</t>
  </si>
  <si>
    <t>&gt;hCoV-19/South_Africa/KRISP-K002772/2020|EPI_ISL_529767|2020-08-21</t>
  </si>
  <si>
    <t>&gt;hCoV-19/South_Africa/KRISP-K002774/2020|EPI_ISL_529769|2020-08-21</t>
  </si>
  <si>
    <t>&gt;hCoV-19/South_Africa/KRISP-K002775/2020|EPI_ISL_529770|2020-08-21</t>
  </si>
  <si>
    <t>&gt;hCoV-19/South_Africa/KRISP-K002776/2020|EPI_ISL_529771|2020-08-21</t>
  </si>
  <si>
    <t>&gt;hCoV-19/South_Africa/KRISP-K002777/2020|EPI_ISL_529772|2020-08-21</t>
  </si>
  <si>
    <t>&gt;hCoV-19/South_Africa/KRISP-K002779/2020|EPI_ISL_529773|2020-08-21</t>
  </si>
  <si>
    <t>&gt;hCoV-19/South_Africa/KRISP-K002780/2020|EPI_ISL_529774|2020-08-20</t>
  </si>
  <si>
    <t>&gt;hCoV-19/South_Africa/KRISP-K002781/2020|EPI_ISL_529775|2020-08-21</t>
  </si>
  <si>
    <t>&gt;hCoV-19/South_Africa/KRISP-K002782/2020|EPI_ISL_529776|2020-08-20</t>
  </si>
  <si>
    <t>&gt;hCoV-19/South_Africa/KRISP-K002783/2020|EPI_ISL_529777|2020-08-20</t>
  </si>
  <si>
    <t>&gt;hCoV-19/South_Africa/KRISP-K002784/2020|EPI_ISL_529778|2020-08-24</t>
  </si>
  <si>
    <t>&gt;hCoV-19/South_Africa/KRISP-K002785/2020|EPI_ISL_529779|2020-08-24</t>
  </si>
  <si>
    <t>&gt;hCoV-19/South_Africa/KRISP-K002650/2020|EPI_ISL_535520|2020-08-03</t>
  </si>
  <si>
    <t>&gt;hCoV-19/South_Africa/KRISP-K002655/2020|EPI_ISL_535523|2020-08-03</t>
  </si>
  <si>
    <t>&gt;hCoV-19/South_Africa/KRISP-K002658/2020|EPI_ISL_535526|2020-08-03</t>
  </si>
  <si>
    <t>&gt;hCoV-19/South_Africa/KRISP-K002661/2020|EPI_ISL_535529|2020-08-03</t>
  </si>
  <si>
    <t>&gt;hCoV-19/South_Africa/KRISP-K002665/2020|EPI_ISL_535531|2020-08-03</t>
  </si>
  <si>
    <t>&gt;hCoV-19/South_Africa/KRISP-K002666/2020|EPI_ISL_535532|2020-08-01</t>
  </si>
  <si>
    <t>&gt;hCoV-19/South_Africa/KRISP-K002668/2020|EPI_ISL_535534|2020-08-01</t>
  </si>
  <si>
    <t>&gt;hCoV-19/South_Africa/KRISP-K002670/2020|EPI_ISL_535536|2020-08-02</t>
  </si>
  <si>
    <t>&gt;hCoV-19/Kenya/NIC_187/2020|EPI_ISL_457833|2020-03-20</t>
  </si>
  <si>
    <t>&gt;hCoV-19/South_Africa/Tygerberg_12/2020|EPI_ISL_464123|2020-04-08</t>
  </si>
  <si>
    <t>&gt;hCoV-19/South_Africa/Tygerberg_15/2020|EPI_ISL_464126|2020-04-08</t>
  </si>
  <si>
    <t>&gt;hCoV-19/South_Africa/Tygerberg_16/2020|EPI_ISL_464127|2020-04-08</t>
  </si>
  <si>
    <t>&gt;hCoV-19/South_Africa/Tygerberg_17/2020|EPI_ISL_464128|2020-04-08</t>
  </si>
  <si>
    <t>&gt;hCoV-19/South_Africa/Tygerberg_18/2020|EPI_ISL_464129|2020-04-08</t>
  </si>
  <si>
    <t>&gt;hCoV-19/South_Africa/Tygerberg_19/2020|EPI_ISL_464130|2020-04-08</t>
  </si>
  <si>
    <t>&gt;hCoV-19/South_Africa/Tygerberg_20/2020|EPI_ISL_464131|2020-04-09</t>
  </si>
  <si>
    <t>&gt;hCoV-19/South_Africa/Tygerberg_21/2020|EPI_ISL_464132|2020-04-09</t>
  </si>
  <si>
    <t>&gt;hCoV-19/South_Africa/Tygerberg_22/2020|EPI_ISL_464133|2020-04-09</t>
  </si>
  <si>
    <t>&gt;hCoV-19/South_Africa/KRISP-0066/2020|EPI_ISL_467450|2020-04-03</t>
  </si>
  <si>
    <t>&gt;hCoV-19/South_Africa/KRISP-0067/2020|EPI_ISL_467451|2020-04-03</t>
  </si>
  <si>
    <t>&gt;hCoV-19/South_Africa/KRISP-0080/2020|EPI_ISL_467454|2020-04-01</t>
  </si>
  <si>
    <t>&gt;hCoV-19/South_Africa/KRISP-0081/2020|EPI_ISL_467455|2020-04-06</t>
  </si>
  <si>
    <t>&gt;hCoV-19/South_Africa/KRISP-0084/2020|EPI_ISL_467456|2020-04-05</t>
  </si>
  <si>
    <t>&gt;hCoV-19/South_Africa/KRISP-0088/2020|EPI_ISL_467457|2020-04-07</t>
  </si>
  <si>
    <t>&gt;hCoV-19/South_Africa/KRISP-0091/2020|EPI_ISL_467460|2020-04-05</t>
  </si>
  <si>
    <t>&gt;hCoV-19/South_Africa/KRISP-0112/2020|EPI_ISL_467466|2020-04-05</t>
  </si>
  <si>
    <t>&gt;hCoV-19/South_Africa/KRISP-0113/2020|EPI_ISL_467467|2020-04-05</t>
  </si>
  <si>
    <t>&gt;hCoV-19/South_Africa/KRISP-0115/2020|EPI_ISL_467468|2020-04-04</t>
  </si>
  <si>
    <t>&gt;hCoV-19/South_Africa/KRISP-0116/2020|EPI_ISL_467469|2020-04-03</t>
  </si>
  <si>
    <t>&gt;hCoV-19/South_Africa/KRISP-0119/2020|EPI_ISL_467471|2020-04-01</t>
  </si>
  <si>
    <t>&gt;hCoV-19/South_Africa/KRISP-0120/2020|EPI_ISL_467472|2020-04-01</t>
  </si>
  <si>
    <t>&gt;hCoV-19/South_Africa/KRISP-0121/2020|EPI_ISL_467473|2020-04-01</t>
  </si>
  <si>
    <t>&gt;hCoV-19/South_Africa/KRISP-0122/2020|EPI_ISL_467474|2020-04-01</t>
  </si>
  <si>
    <t>&gt;hCoV-19/South_Africa/KRISP-0123/2020|EPI_ISL_467475|2020-05-14</t>
  </si>
  <si>
    <t>&gt;hCoV-19/South_Africa/KRISP-0125/2020|EPI_ISL_467477|2020-05-13</t>
  </si>
  <si>
    <t>&gt;hCoV-19/South_Africa/KRISP-0126/2020|EPI_ISL_467478|2020-05-13</t>
  </si>
  <si>
    <t>&gt;hCoV-19/South_Africa/KRISP-0127/2020|EPI_ISL_467479|2020-05-13</t>
  </si>
  <si>
    <t>&gt;hCoV-19/South_Africa/KRISP-0129/2020|EPI_ISL_467481|2020-05-13</t>
  </si>
  <si>
    <t>&gt;hCoV-19/South_Africa/KRISP-0130/2020|EPI_ISL_467482|2020-05-13</t>
  </si>
  <si>
    <t>&gt;hCoV-19/South_Africa/KRISP-0131/2020|EPI_ISL_467483|2020-05-13</t>
  </si>
  <si>
    <t>&gt;hCoV-19/South_Africa/KRISP-0132/2020|EPI_ISL_467484|2020-05-13</t>
  </si>
  <si>
    <t>&gt;hCoV-19/South_Africa/KRISP-0133/2020|EPI_ISL_467485|2020-05-13</t>
  </si>
  <si>
    <t>&gt;hCoV-19/South_Africa/KRISP-0134/2020|EPI_ISL_467486|2020-05-14</t>
  </si>
  <si>
    <t>&gt;hCoV-19/South_Africa/KRISP-0136/2020|EPI_ISL_467488|2020-05-14</t>
  </si>
  <si>
    <t>&gt;hCoV-19/South_Africa/KRISP-0137/2020|EPI_ISL_467489|2020-05-14</t>
  </si>
  <si>
    <t>&gt;hCoV-19/South_Africa/KRISP-0138/2020|EPI_ISL_467490|2020-05-14</t>
  </si>
  <si>
    <t>&gt;hCoV-19/South_Africa/KRISP-0139/2020|EPI_ISL_467491|2020-05-16</t>
  </si>
  <si>
    <t>&gt;hCoV-19/South_Africa/KRISP-0143/2020|EPI_ISL_467493|2020-05-21</t>
  </si>
  <si>
    <t>&gt;hCoV-19/South_Africa/KRISP-0144/2020|EPI_ISL_467494|2020-05-30</t>
  </si>
  <si>
    <t>&gt;hCoV-19/South_Africa/KRISP-0145/2020|EPI_ISL_467495|2020-05-30</t>
  </si>
  <si>
    <t>&gt;hCoV-19/South_Africa/KRISP-0146/2020|EPI_ISL_467496|2020-05-30</t>
  </si>
  <si>
    <t>&gt;hCoV-19/South_Africa/KRISP-0147/2020|EPI_ISL_467497|2020-05-30</t>
  </si>
  <si>
    <t>&gt;hCoV-19/South_Africa/KRISP-0148/2020|EPI_ISL_467498|2020-05-30</t>
  </si>
  <si>
    <t>&gt;hCoV-19/South_Africa/KRISP-0149/2020|EPI_ISL_467499|2020-05-30</t>
  </si>
  <si>
    <t>&gt;hCoV-19/Egypt/CUNCI-HGC002-2/2020|EPI_ISL_469275|2020-05-02</t>
  </si>
  <si>
    <t>&gt;hCoV-19/South_Africa/KRISP-0404/2020|EPI_ISL_495529|2020-06-24</t>
  </si>
  <si>
    <t>&gt;hCoV-19/Madagascar/IP-01650/2020|EPI_ISL_508862|2020-03-20</t>
  </si>
  <si>
    <t>&gt;hCoV-19/Madagascar/IP-01861/2020|EPI_ISL_508863|2020-03-22</t>
  </si>
  <si>
    <t>&gt;hCoV-19/DRC/6395/2020|EPI_ISL_513617|2020-05-07</t>
  </si>
  <si>
    <t>&gt;hCoV-19/DRC/6398/2020|EPI_ISL_513618|2020-05-07</t>
  </si>
  <si>
    <t>&gt;hCoV-19/DRC/10733/2020|EPI_ISL_513630|2020-05-23</t>
  </si>
  <si>
    <t>&gt;hCoV-19/Ghana/KATH23/2020|EPI_ISL_515181|2020-03-22</t>
  </si>
  <si>
    <t>&gt;hCoV-19/Ghana/TTH10/2020|EPI_ISL_515182|2020-03-27</t>
  </si>
  <si>
    <t>&gt;hCoV-19/South_Africa/KRISP-K001318/2020|EPI_ISL_515803|2020-07-18</t>
  </si>
  <si>
    <t>&gt;hCoV-19/South_Africa/KRISP-K001319/2020|EPI_ISL_515804|2020-07-18</t>
  </si>
  <si>
    <t>&gt;hCoV-19/South_Africa/KRISP-K001321/2020|EPI_ISL_515806|2020-07-18</t>
  </si>
  <si>
    <t>&gt;hCoV-19/South_Africa/KRISP-K001322/2020|EPI_ISL_515807|2020-07-18</t>
  </si>
  <si>
    <t>&gt;hCoV-19/South_Africa/KRISP-K001323/2020|EPI_ISL_515808|2020-07-18</t>
  </si>
  <si>
    <t>&gt;hCoV-19/South_Africa/KRISP-K001324/2020|EPI_ISL_515809|2020-07-18</t>
  </si>
  <si>
    <t>&gt;hCoV-19/South_Africa/KRISP-K001325/2020|EPI_ISL_515810|2020-07-18</t>
  </si>
  <si>
    <t>&gt;hCoV-19/South_Africa/KRISP-K001326/2020|EPI_ISL_515811|2020-07-18</t>
  </si>
  <si>
    <t>&gt;hCoV-19/South_Africa/KRISP-K001327/2020|EPI_ISL_515812|2020-07-18</t>
  </si>
  <si>
    <t>&gt;hCoV-19/South_Africa/KRISP-K001328/2020|EPI_ISL_515813|2020-07-18</t>
  </si>
  <si>
    <t>&gt;hCoV-19/South_Africa/KRISP-K002786/2020|EPI_ISL_529780|2020-08-23</t>
  </si>
  <si>
    <t>&gt;hCoV-19/South_Africa/KRISP-K002788/2020|EPI_ISL_529782|2020-08-24</t>
  </si>
  <si>
    <t>&gt;hCoV-19/South_Africa/KRISP-K002789/2020|EPI_ISL_529783|2020-08-21</t>
  </si>
  <si>
    <t>&gt;hCoV-19/South_Africa/KRISP-K002790/2020|EPI_ISL_529784|2020-08-23</t>
  </si>
  <si>
    <t>&gt;hCoV-19/South_Africa/KRISP-K002791/2020|EPI_ISL_529785|2020-08-23</t>
  </si>
  <si>
    <t>&gt;hCoV-19/South_Africa/KRISP-K002793/2020|EPI_ISL_529787|2020-08-24</t>
  </si>
  <si>
    <t>&gt;hCoV-19/South_Africa/KRISP-K002794/2020|EPI_ISL_529788|2020-08-24</t>
  </si>
  <si>
    <t>&gt;hCoV-19/South_Africa/KRISP-K002795/2020|EPI_ISL_529789|2020-08-23</t>
  </si>
  <si>
    <t>&gt;hCoV-19/South_Africa/KRISP-K002796/2020|EPI_ISL_529790|2020-08-24</t>
  </si>
  <si>
    <t>&gt;hCoV-19/South_Africa/KRISP-K002797/2020|EPI_ISL_529791|2020-08-24</t>
  </si>
  <si>
    <t>&gt;hCoV-19/South_Africa/KRISP-K002798/2020|EPI_ISL_529792|2020-08-24</t>
  </si>
  <si>
    <t>&gt;hCoV-19/South_Africa/KRISP-K002800/2020|EPI_ISL_529794|2020-08-24</t>
  </si>
  <si>
    <t>&gt;hCoV-19/South_Africa/KRISP-K002802/2020|EPI_ISL_529796|2020-08-20</t>
  </si>
  <si>
    <t>&gt;hCoV-19/South_Africa/KRISP-K002803/2020|EPI_ISL_529797|2020-08-24</t>
  </si>
  <si>
    <t>&gt;hCoV-19/South_Africa/KRISP-K002804/2020|EPI_ISL_529798|2020-08-24</t>
  </si>
  <si>
    <t>&gt;hCoV-19/South_Africa/KRISP-K002805/2020|EPI_ISL_529799|2020-08-24</t>
  </si>
  <si>
    <t>&gt;hCoV-19/South_Africa/KRISP-K002546/2020|EPI_ISL_535416|2020-07-30</t>
  </si>
  <si>
    <t>&gt;hCoV-19/South_Africa/KRISP-K002547/2020|EPI_ISL_535417|2020-07-30</t>
  </si>
  <si>
    <t>&gt;hCoV-19/South_Africa/KRISP-K002550/2020|EPI_ISL_535420|2020-07-29</t>
  </si>
  <si>
    <t>&gt;hCoV-19/South_Africa/KRISP-K002552/2020|EPI_ISL_535421|2020-07-30</t>
  </si>
  <si>
    <t>&gt;hCoV-19/South_Africa/KRISP-K002553/2020|EPI_ISL_535422|2020-07-29</t>
  </si>
  <si>
    <t>&gt;hCoV-19/South_Africa/KRISP-K002556/2020|EPI_ISL_535425|2020-07-29</t>
  </si>
  <si>
    <t>&gt;hCoV-19/South_Africa/KRISP-K002558/2020|EPI_ISL_535426|2020-07-30</t>
  </si>
  <si>
    <t>&gt;hCoV-19/South_Africa/KRISP-K002559/2020|EPI_ISL_535427|2020-07-29</t>
  </si>
  <si>
    <t>&gt;hCoV-19/South_Africa/KRISP-K002560/2020|EPI_ISL_535428|2020-07-31</t>
  </si>
  <si>
    <t>&gt;hCoV-19/Gabon/ITM-K011/2020|EPI_ISL_539573|2020-03-22</t>
  </si>
  <si>
    <t>&gt;hCoV-19/Gabon/ITM-K023/2020|EPI_ISL_539574|2020-03-27</t>
  </si>
  <si>
    <t>&gt;hCoV-19/Gabon/ITM-K027/2020|EPI_ISL_539575|2020-03-27</t>
  </si>
  <si>
    <t>&gt;hCoV-19/Gabon/ITM-K028/2020|EPI_ISL_539576|2020-03-27</t>
  </si>
  <si>
    <t>&gt;hCoV-19/Algeria/G0638_2264/2020|EPI_ISL_418241|2020-03-02</t>
  </si>
  <si>
    <t>&gt;hCoV-19/Algeria/G0640_2265/2020|EPI_ISL_418242|2020-03-08</t>
  </si>
  <si>
    <t>&gt;hCoV-19/South_Africa/KRISP-101/2020|EPI_ISL_455631|2020-04-30</t>
  </si>
  <si>
    <t>&gt;hCoV-19/South_Africa/KRISP-102/2020|EPI_ISL_455632|2020-04-30</t>
  </si>
  <si>
    <t>&gt;hCoV-19/South_Africa/KRISP-106/2020|EPI_ISL_455636|2020-03-31</t>
  </si>
  <si>
    <t>&gt;hCoV-19/South_Africa/KRISP-109/2020|EPI_ISL_455639|2020-03-31</t>
  </si>
  <si>
    <t>&gt;hCoV-19/Kenya/NIC_084/2020|EPI_ISL_457828|2020-03</t>
  </si>
  <si>
    <t>&gt;hCoV-19/Kenya/P1667/2020|EPI_ISL_457867|2020-04-22</t>
  </si>
  <si>
    <t>&gt;hCoV-19/Kenya/P169/2020|EPI_ISL_457868|2020-04-03</t>
  </si>
  <si>
    <t>&gt;hCoV-19/Kenya/P230/2020|EPI_ISL_457875|2020-04-04</t>
  </si>
  <si>
    <t>&gt;hCoV-19/South_Africa/Tygerberg_01/2020|EPI_ISL_464112|2020-03-17</t>
  </si>
  <si>
    <t>&gt;hCoV-19/South_Africa/Tygerberg_02/2020|EPI_ISL_464113|2020-03-27</t>
  </si>
  <si>
    <t>&gt;hCoV-19/South_Africa/Tygerberg_03/2020|EPI_ISL_464114|2020-03-27</t>
  </si>
  <si>
    <t>&gt;hCoV-19/South_Africa/Tygerberg_07/2020|EPI_ISL_464118|2020-04-08</t>
  </si>
  <si>
    <t>&gt;hCoV-19/South_Africa/Tygerberg_08/2020|EPI_ISL_464119|2020-04-08</t>
  </si>
  <si>
    <t>&gt;hCoV-19/South_Africa/Tygerberg_10/2020|EPI_ISL_464121|2020-04-08</t>
  </si>
  <si>
    <t>&gt;hCoV-19/South_Africa/Tygerberg_26/2020|EPI_ISL_464137|2020-04-09</t>
  </si>
  <si>
    <t>&gt;hCoV-19/South_Africa/Tygerberg_27/2020|EPI_ISL_464138|2020-04-09</t>
  </si>
  <si>
    <t>&gt;hCoV-19/South_Africa/Tygerberg_34/2020|EPI_ISL_464145|2020-04-03</t>
  </si>
  <si>
    <t>&gt;hCoV-19/South_Africa/Tygerberg_44/2020|EPI_ISL_464153|2020-04-09</t>
  </si>
  <si>
    <t>&gt;hCoV-19/South_Africa/Tygerberg_46/2020|EPI_ISL_464155|2020-04-08</t>
  </si>
  <si>
    <t>&gt;hCoV-19/South_Africa/Tygerberg_48/2020|EPI_ISL_464157|2020-04-08</t>
  </si>
  <si>
    <t>&gt;hCoV-19/Senegal/63742/2020|EPI_ISL_476514|2020-06-12</t>
  </si>
  <si>
    <t>&gt;hCoV-19/Morocco/refstage1/2020|EPI_ISL_476559|2020-02-27</t>
  </si>
  <si>
    <t>&gt;hCoV-19/Senegal/64763/2020|EPI_ISL_476562|2020-06-13</t>
  </si>
  <si>
    <t>&gt;hCoV-19/Senegal/64766/2020|EPI_ISL_476564|2020-06-13</t>
  </si>
  <si>
    <t>&gt;hCoV-19/Senegal/64932/2020|EPI_ISL_476569|2020-06-13</t>
  </si>
  <si>
    <t>&gt;hCoV-19/Senegal/65030/2020|EPI_ISL_476572|2020-06-14</t>
  </si>
  <si>
    <t>&gt;hCoV-19/South_Africa/KRISP-0286/2020|EPI_ISL_487277|2020-06-26</t>
  </si>
  <si>
    <t>&gt;hCoV-19/South_Africa/KRISP-0300/2020|EPI_ISL_487288|2020-06-25</t>
  </si>
  <si>
    <t>&gt;hCoV-19/Egypt/Army-MCL001/2020|EPI_ISL_510526|2020-06-01</t>
  </si>
  <si>
    <t>&gt;hCoV-19/Zambia/29/2020|EPI_ISL_510529|2020-03-16</t>
  </si>
  <si>
    <t>&gt;hCoV-19/Egypt/HCoV2-Egy-002/2020|EPI_ISL_510532|2020-06-02</t>
  </si>
  <si>
    <t>&gt;hCoV-19/DRC/4561/2020|EPI_ISL_513600|2020-04-30</t>
  </si>
  <si>
    <t>&gt;hCoV-19/DRC/4562/2020|EPI_ISL_513601|2020-04-30</t>
  </si>
  <si>
    <t>&gt;hCoV-19/DRC/4614/2020|EPI_ISL_513605|2020-04-30</t>
  </si>
  <si>
    <t>&gt;hCoV-19/DRC/4631/2020|EPI_ISL_513606|2020-04-30</t>
  </si>
  <si>
    <t>&gt;hCoV-19/DRC/4633/2020|EPI_ISL_513607|2020-04-30</t>
  </si>
  <si>
    <t>&gt;hCoV-19/DRC/4642/2020|EPI_ISL_513608|2020-04-30</t>
  </si>
  <si>
    <t>&gt;hCoV-19/DRC/4647/2020|EPI_ISL_513609|2020-04-30</t>
  </si>
  <si>
    <t>&gt;hCoV-19/DRC/4653/2020|EPI_ISL_513610|2020-04-30</t>
  </si>
  <si>
    <t>&gt;hCoV-19/South_Africa/KRISP-K001122/2020|EPI_ISL_515801|2020-07-16</t>
  </si>
  <si>
    <t>&gt;hCoV-19/South_Africa/KRISP-K001317/2020|EPI_ISL_515802|2020-07-17</t>
  </si>
  <si>
    <t>&gt;hCoV-19/South_Africa/KRISP-K002444/2020|EPI_ISL_518034|2020-07-07</t>
  </si>
  <si>
    <t>&gt;hCoV-19/South_Africa/KRISP-K002445/2020|EPI_ISL_518035|2020-07-07</t>
  </si>
  <si>
    <t>&gt;hCoV-19/South_Africa/KRISP-K002448/2020|EPI_ISL_518037|2020-07-17</t>
  </si>
  <si>
    <t>&gt;hCoV-19/South_Africa/KRISP-K002451/2020|EPI_ISL_518039|2020-07-18</t>
  </si>
  <si>
    <t>&gt;hCoV-19/South_Africa/KRISP-K002454/2020|EPI_ISL_518040|2020-07-13</t>
  </si>
  <si>
    <t>&gt;hCoV-19/South_Africa/KRISP-K002455/2020|EPI_ISL_518041|2020-07-13</t>
  </si>
  <si>
    <t>&gt;hCoV-19/South_Africa/KRISP-K002457/2020|EPI_ISL_518043|2020-07-07</t>
  </si>
  <si>
    <t>&gt;hCoV-19/South_Africa/KRISP-K002460/2020|EPI_ISL_518044|2020-07-06</t>
  </si>
  <si>
    <t>&gt;hCoV-19/South_Africa/KRISP-K002461/2020|EPI_ISL_518045|2020-07-06</t>
  </si>
  <si>
    <t>&gt;hCoV-19/South_Africa/KRISP-K002463/2020|EPI_ISL_518046|2020-07-15</t>
  </si>
  <si>
    <t>&gt;hCoV-19/South_Africa/KRISP-K002464/2020|EPI_ISL_518047|2020-07-14</t>
  </si>
  <si>
    <t>&gt;hCoV-19/South_Africa/KRISP-K002465/2020|EPI_ISL_518048|2020-06-25</t>
  </si>
  <si>
    <t>&gt;hCoV-19/South_Africa/KRISP-K002466/2020|EPI_ISL_518049|2020-06-23</t>
  </si>
  <si>
    <t>&gt;hCoV-19/South_Africa/KRISP-K002467/2020|EPI_ISL_518050|2020-07-01</t>
  </si>
  <si>
    <t>&gt;hCoV-19/South_Africa/KRISP-K002472/2020|EPI_ISL_518051|2020-07-14</t>
  </si>
  <si>
    <t>&gt;hCoV-19/South_Africa/KRISP-K002474/2020|EPI_ISL_518052|2020-06-29</t>
  </si>
  <si>
    <t>&gt;hCoV-19/Nigeria/ED01-CV155/2020|EPI_ISL_527873|2020-02-21</t>
  </si>
  <si>
    <t>&gt;hCoV-19/Nigeria/ED02-CV156/2020|EPI_ISL_527874|2020-03-23</t>
  </si>
  <si>
    <t>&gt;hCoV-19/Nigeria/ED04-CV158/2020|EPI_ISL_527876|2020-03-25</t>
  </si>
  <si>
    <t>&gt;hCoV-19/Nigeria/ED07-CV160/2020|EPI_ISL_527878|2020-03-31</t>
  </si>
  <si>
    <t>&gt;hCoV-19/Nigeria/ED1010-CV215/2020|EPI_ISL_527879|2020-05-04</t>
  </si>
  <si>
    <t>&gt;hCoV-19/Egypt/CUNCI-HGC7I01/2020|EPI_ISL_529141|2020-07-19</t>
  </si>
  <si>
    <t>&gt;hCoV-19/Egypt/CUNCI-HGC7I02/2020|EPI_ISL_529142|2020-07-19</t>
  </si>
  <si>
    <t>&gt;hCoV-19/Egypt/CUNCI-HGC7I029/2020|EPI_ISL_529143|2020-07-19</t>
  </si>
  <si>
    <t>&gt;hCoV-19/Egypt/CUNCI-HGC7I030/2020|EPI_ISL_529144|2020-07-19</t>
  </si>
  <si>
    <t>&gt;hCoV-19/South_Africa/KRISP-K002562/2020|EPI_ISL_535430|2020-07-30</t>
  </si>
  <si>
    <t>&gt;hCoV-19/South_Africa/KRISP-K002563/2020|EPI_ISL_535431|2020-07-30</t>
  </si>
  <si>
    <t>&gt;hCoV-19/South_Africa/KRISP-K002567/2020|EPI_ISL_535433|2020-07-29</t>
  </si>
  <si>
    <t>&gt;hCoV-19/South_Africa/KRISP-K002568/2020|EPI_ISL_535434|2020-07-29</t>
  </si>
  <si>
    <t>&gt;hCoV-19/South_Africa/KRISP-K002569/2020|EPI_ISL_535435|2020-07-29</t>
  </si>
  <si>
    <t>&gt;hCoV-19/South_Africa/KRISP-K002570/2020|EPI_ISL_535436|2020-07-29</t>
  </si>
  <si>
    <t>&gt;hCoV-19/South_Africa/KRISP-K002572/2020|EPI_ISL_535438|2020-07-30</t>
  </si>
  <si>
    <t>&gt;hCoV-19/South_Africa/KRISP-K002573/2020|EPI_ISL_535439|2020-07-29</t>
  </si>
  <si>
    <t>&gt;hCoV-19/South_Africa/KRISP-K002574/2020|EPI_ISL_535440|2020-07-31</t>
  </si>
  <si>
    <t>&gt;hCoV-19/South_Africa/KRISP-K002576/2020|EPI_ISL_535441|2020-07-28</t>
  </si>
  <si>
    <t>&gt;hCoV-19/South_Africa/KRISP-K002577/2020|EPI_ISL_535442|2020-07-31</t>
  </si>
  <si>
    <t>&gt;hCoV-19/South_Africa/KRISP-K002578/2020|EPI_ISL_535443|2020-07-31</t>
  </si>
  <si>
    <t>&gt;hCoV-19/South_Africa/KRISP-K002579/2020|EPI_ISL_535444|2020-07-29</t>
  </si>
  <si>
    <t>&gt;hCoV-19/South_Africa/KRISP-K002580/2020|EPI_ISL_535445|2020-07-30</t>
  </si>
  <si>
    <t>&gt;hCoV-19/South_Africa/KRISP-K002581/2020|EPI_ISL_535446|2020-07-31</t>
  </si>
  <si>
    <t>&gt;hCoV-19/South_Africa/KRISP-K002582/2020|EPI_ISL_535447|2020-07-31</t>
  </si>
  <si>
    <t>&gt;hCoV-19/South_Africa/KRISP-K002583/2020|EPI_ISL_535448|2020-08-01</t>
  </si>
  <si>
    <t>&gt;hCoV-19/South_Africa/KRISP-K002584/2020|EPI_ISL_535449|2020-08-01</t>
  </si>
  <si>
    <t>&gt;hCoV-19/South_Africa/KRISP-K002585/2020|EPI_ISL_535450|2020-07-31</t>
  </si>
  <si>
    <t>&gt;hCoV-19/South_Africa/KRISP-K002586/2020|EPI_ISL_535451|2020-08-01</t>
  </si>
  <si>
    <t>&gt;hCoV-19/South_Africa/KRISP-K002587/2020|EPI_ISL_535452|2020-07-29</t>
  </si>
  <si>
    <t>&gt;hCoV-19/South_Africa/KRISP-K002589/2020|EPI_ISL_535454|2020-08-01</t>
  </si>
  <si>
    <t>&gt;hCoV-19/South_Africa/KRISP-K002590/2020|EPI_ISL_535455|2020-07-31</t>
  </si>
  <si>
    <t>&gt;hCoV-19/South_Africa/KRISP-K002591/2020|EPI_ISL_535456|2020-07-28</t>
  </si>
  <si>
    <t>&gt;hCoV-19/South_Africa/KRISP-K002592/2020|EPI_ISL_535457|2020-07-30</t>
  </si>
  <si>
    <t>&gt;hCoV-19/South_Africa/KRISP-K002593/2020|EPI_ISL_535458|2020-08-01</t>
  </si>
  <si>
    <t>&gt;hCoV-19/South_Africa/KRISP-K002594/2020|EPI_ISL_535459|2020-07-28</t>
  </si>
  <si>
    <t>&gt;hCoV-19/South_Africa/KRISP-K002595/2020|EPI_ISL_535460|2020-07-29</t>
  </si>
  <si>
    <t>&gt;hCoV-19/South_Africa/KRISP-K002596/2020|EPI_ISL_535461|2020-07-29</t>
  </si>
  <si>
    <t>&gt;hCoV-19/South_Africa/KRISP-K002597/2020|EPI_ISL_535462|2020-07-31</t>
  </si>
  <si>
    <t>&gt;hCoV-19/South_Africa/KRISP-K002598/2020|EPI_ISL_535463|2020-07-30</t>
  </si>
  <si>
    <t>&gt;hCoV-19/South_Africa/KRISP-K002601/2020|EPI_ISL_535465|2020-07-30</t>
  </si>
  <si>
    <t>&gt;hCoV-19/South_Africa/KRISP-K002602/2020|EPI_ISL_535466|2020-07-31</t>
  </si>
  <si>
    <t>&gt;hCoV-19/South_Africa/KRISP-K002604/2020|EPI_ISL_535468|2020-07-31</t>
  </si>
  <si>
    <t>&gt;hCoV-19/South_Africa/KRISP-K002605/2020|EPI_ISL_535469|2020-07-30</t>
  </si>
  <si>
    <t>&gt;hCoV-19/South_Africa/KRISP-K002606/2020|EPI_ISL_535470|2020-07-31</t>
  </si>
  <si>
    <t>&gt;hCoV-19/South_Africa/KRISP-K002607/2020|EPI_ISL_535471|2020-07-30</t>
  </si>
  <si>
    <t>&gt;hCoV-19/South_Africa/KRISP-K002608/2020|EPI_ISL_535472|2020-08-01</t>
  </si>
  <si>
    <t>&gt;hCoV-19/South_Africa/KRISP-K002609/2020|EPI_ISL_535473|2020-07-30</t>
  </si>
  <si>
    <t>&gt;hCoV-19/South_Africa/KRISP-K002611/2020|EPI_ISL_535475|2020-07-29</t>
  </si>
  <si>
    <t>&gt;hCoV-19/South_Africa/KRISP-K002612/2020|EPI_ISL_535476|2020-07-23</t>
  </si>
  <si>
    <t>&gt;hCoV-19/South_Africa/KRISP-K002613/2020|EPI_ISL_535477|2020-07-28</t>
  </si>
  <si>
    <t>&gt;hCoV-19/South_Africa/KRISP-K002616/2020|EPI_ISL_535480|2020-08-01</t>
  </si>
  <si>
    <t>&gt;hCoV-19/South_Africa/KRISP-K002617/2020|EPI_ISL_535481|2020-07-29</t>
  </si>
  <si>
    <t>&gt;hCoV-19/South_Africa/KRISP-K002619/2020|EPI_ISL_535483|2020-07-31</t>
  </si>
  <si>
    <t>&gt;hCoV-19/South_Africa/KRISP-K002621/2020|EPI_ISL_535484|2020-07-30</t>
  </si>
  <si>
    <t>&gt;hCoV-19/South_Africa/KRISP-K002622/2020|EPI_ISL_535485|2020-07-31</t>
  </si>
  <si>
    <t>&gt;hCoV-19/South_Africa/KRISP-K002624/2020|EPI_ISL_535487|2020-08-01</t>
  </si>
  <si>
    <t>&gt;hCoV-19/South_Africa/KRISP-K002625/2020|EPI_ISL_535488|2020-07-29</t>
  </si>
  <si>
    <t>&gt;hCoV-19/South_Africa/KRISP-K002626/2020|EPI_ISL_535496|2020-08-01</t>
  </si>
  <si>
    <t>&gt;hCoV-19/South_Africa/KRISP-K002627/2020|EPI_ISL_535497|2020-07-31</t>
  </si>
  <si>
    <t>&gt;hCoV-19/South_Africa/KRISP-K002628/2020|EPI_ISL_535498|2020-07-27</t>
  </si>
  <si>
    <t>&gt;hCoV-19/Senegal/016/2020|EPI_ISL_418207|2020-03-02</t>
  </si>
  <si>
    <t>&gt;hCoV-19/Senegal/020/2020|EPI_ISL_418208|2020-03-04</t>
  </si>
  <si>
    <t>&gt;hCoV-19/Senegal/082/2020|EPI_ISL_418211|2020-03-11</t>
  </si>
  <si>
    <t>&gt;hCoV-19/Senegal/087/2020|EPI_ISL_418212|2020-03-11</t>
  </si>
  <si>
    <t>&gt;hCoV-19/Gambia/GC19-015/2020|EPI_ISL_428855|2020-03-17</t>
  </si>
  <si>
    <t>&gt;hCoV-19/Gambia/GC19-026/2020|EPI_ISL_428856|2020-03-21</t>
  </si>
  <si>
    <t>&gt;hCoV-19/Gambia/GC19-029/2020|EPI_ISL_428857|2020-04-20</t>
  </si>
  <si>
    <t>&gt;hCoV-19/DRC/2496/2020|EPI_ISL_437337|2020-04-15</t>
  </si>
  <si>
    <t>&gt;hCoV-19/DRC/2529/2020|EPI_ISL_437338|2020-04-15</t>
  </si>
  <si>
    <t>&gt;hCoV-19/DRC/2536/2020|EPI_ISL_437339|2020-04-15</t>
  </si>
  <si>
    <t>&gt;hCoV-19/DRC/2855/2020|EPI_ISL_437350|2020-04-16</t>
  </si>
  <si>
    <t>&gt;hCoV-19/DRC/2904/2020|EPI_ISL_437352|2020-04-17</t>
  </si>
  <si>
    <t>&gt;hCoV-19/Uganda/UG019/2020|EPI_ISL_451201|2020-04-30</t>
  </si>
  <si>
    <t>&gt;hCoV-19/Uganda/UG020/2020|EPI_ISL_451202|2020-05-01</t>
  </si>
  <si>
    <t>&gt;hCoV-19/Morocco/OUA677_19/2020|EPI_ISL_458287|2020-04-23</t>
  </si>
  <si>
    <t>&gt;hCoV-19/Egypt/CUNCI-HGC008/2020|EPI_ISL_468044|2020-05-02</t>
  </si>
  <si>
    <t>&gt;hCoV-19/Egypt/CUNCI-HGC002/2020|EPI_ISL_468045|2020-05-02</t>
  </si>
  <si>
    <t>&gt;hCoV-19/Egypt/CUNCI-HGC007/2020|EPI_ISL_468046|2020-05-02</t>
  </si>
  <si>
    <t>&gt;hCoV-19/Egypt/CUNCI-HGC013/2020|EPI_ISL_468047|2020-05-02</t>
  </si>
  <si>
    <t>&gt;hCoV-19/Egypt/CUNCI-HGC003/2020|EPI_ISL_468049|2020-05-02</t>
  </si>
  <si>
    <t>&gt;hCoV-19/Egypt/CUNCI-HGC006/2020|EPI_ISL_468050|2020-05-02</t>
  </si>
  <si>
    <t>&gt;hCoV-19/Egypt/CUNCI-HGC012/2020|EPI_ISL_468051|2020-05-02</t>
  </si>
  <si>
    <t>&gt;hCoV-19/Egypt/CUNCI-HGC005/2020|EPI_ISL_468052|2020-05-02</t>
  </si>
  <si>
    <t>&gt;hCoV-19/Egypt/CUNCI-HGC009/2020|EPI_ISL_468053|2020-05-02</t>
  </si>
  <si>
    <t>&gt;hCoV-19/Egypt/CUNCI-HGC007-2/2020|EPI_ISL_468054|2020-05-02</t>
  </si>
  <si>
    <t>&gt;hCoV-19/Egypt/CUNCI-HGC023/2020|EPI_ISL_468057|2020-05-02</t>
  </si>
  <si>
    <t>&gt;hCoV-19/Egypt/CUNCI-HGC011/2020|EPI_ISL_468059|2020-05-02</t>
  </si>
  <si>
    <t>&gt;hCoV-19/South_Africa/KRISP-K001329/2020|EPI_ISL_515814|2020-07-18</t>
  </si>
  <si>
    <t>&gt;hCoV-19/South_Africa/KRISP-K001330/2020|EPI_ISL_515815|2020-07-18</t>
  </si>
  <si>
    <t>&gt;hCoV-19/South_Africa/KRISP-K001331/2020|EPI_ISL_515816|2020-07-19</t>
  </si>
  <si>
    <t>&gt;hCoV-19/South_Africa/KRISP-K001332/2020|EPI_ISL_515817|2020-07-19</t>
  </si>
  <si>
    <t>&gt;hCoV-19/South_Africa/KRISP-K001333/2020|EPI_ISL_515818|2020-07-19</t>
  </si>
  <si>
    <t>&gt;hCoV-19/South_Africa/KRISP-K001334/2020|EPI_ISL_515819|2020-07-19</t>
  </si>
  <si>
    <t>&gt;hCoV-19/South_Africa/KRISP-K001335/2020|EPI_ISL_515820|2020-07-19</t>
  </si>
  <si>
    <t>&gt;hCoV-19/South_Africa/KRISP-K001336/2020|EPI_ISL_515821|2020-07-19</t>
  </si>
  <si>
    <t>&gt;hCoV-19/South_Africa/KRISP-K001337/2020|EPI_ISL_515822|2020-07-19</t>
  </si>
  <si>
    <t>&gt;hCoV-19/South_Africa/KRISP-K001338/2020|EPI_ISL_515823|2020-07-18</t>
  </si>
  <si>
    <t>&gt;hCoV-19/South_Africa/KRISP-K001340/2020|EPI_ISL_515825|2020-07-10</t>
  </si>
  <si>
    <t>&gt;hCoV-19/South_Africa/KRISP-K001341/2020|EPI_ISL_515826|2020-07-10</t>
  </si>
  <si>
    <t>&gt;hCoV-19/South_Africa/KRISP-K001342/2020|EPI_ISL_515827|2020-07-10</t>
  </si>
  <si>
    <t>&gt;hCoV-19/South_Africa/KRISP-K001343/2020|EPI_ISL_515828|2020-07-10</t>
  </si>
  <si>
    <t>&gt;hCoV-19/South_Africa/KRISP-K001344/2020|EPI_ISL_515829|2020-07-13</t>
  </si>
  <si>
    <t>&gt;hCoV-19/South_Africa/KRISP-K001345/2020|EPI_ISL_515830|2020-07-13</t>
  </si>
  <si>
    <t>&gt;hCoV-19/South_Africa/KRISP-K001346/2020|EPI_ISL_515831|2020-07-13</t>
  </si>
  <si>
    <t>&gt;hCoV-19/South_Africa/KRISP-K001347/2020|EPI_ISL_515832|2020-07-01</t>
  </si>
  <si>
    <t>&gt;hCoV-19/South_Africa/KRISP-K001348/2020|EPI_ISL_515833|2020-07-01</t>
  </si>
  <si>
    <t>&gt;hCoV-19/South_Africa/KRISP-K001350/2020|EPI_ISL_515835|2020-06-30</t>
  </si>
  <si>
    <t>&gt;hCoV-19/South_Africa/KRISP-K001351/2020|EPI_ISL_515836|2020-07-01</t>
  </si>
  <si>
    <t>&gt;hCoV-19/South_Africa/KRISP-K001352/2020|EPI_ISL_515837|2020-06-24</t>
  </si>
  <si>
    <t>&gt;hCoV-19/South_Africa/KRISP-K001353/2020|EPI_ISL_515838|2020-07-01</t>
  </si>
  <si>
    <t>&gt;hCoV-19/South_Africa/KRISP-K001354/2020|EPI_ISL_515839|2020-07-01</t>
  </si>
  <si>
    <t>&gt;hCoV-19/South_Africa/KRISP-K001355/2020|EPI_ISL_515840|2020-07-17</t>
  </si>
  <si>
    <t>&gt;hCoV-19/South_Africa/KRISP-K001356/2020|EPI_ISL_515841|2020-07-16</t>
  </si>
  <si>
    <t>&gt;hCoV-19/South_Africa/KRISP-K001357/2020|EPI_ISL_515842|2020-07-16</t>
  </si>
  <si>
    <t>&gt;hCoV-19/South_Africa/KRISP-K001358/2020|EPI_ISL_515843|2020-07-15</t>
  </si>
  <si>
    <t>&gt;hCoV-19/South_Africa/KRISP-K001359/2020|EPI_ISL_515844|2020-07-16</t>
  </si>
  <si>
    <t>&gt;hCoV-19/South_Africa/KRISP-K001360/2020|EPI_ISL_515845|2020-07-16</t>
  </si>
  <si>
    <t>&gt;hCoV-19/South_Africa/KRISP-K001361/2020|EPI_ISL_515846|2020-07-16</t>
  </si>
  <si>
    <t>&gt;hCoV-19/South_Africa/KRISP-K001362/2020|EPI_ISL_515847|2020-07-15</t>
  </si>
  <si>
    <t>&gt;hCoV-19/South_Africa/KRISP-K001363/2020|EPI_ISL_515848|2020-07-17</t>
  </si>
  <si>
    <t>&gt;hCoV-19/South_Africa/KRISP-K001364/2020|EPI_ISL_515849|2020-07-16</t>
  </si>
  <si>
    <t>&gt;hCoV-19/South_Africa/KRISP-K001365/2020|EPI_ISL_515850|2020-07-16</t>
  </si>
  <si>
    <t>&gt;hCoV-19/South_Africa/KRISP-K001366/2020|EPI_ISL_515851|2020-07-16</t>
  </si>
  <si>
    <t>&gt;hCoV-19/South_Africa/KRISP-K001367/2020|EPI_ISL_515852|2020-07-16</t>
  </si>
  <si>
    <t>&gt;hCoV-19/South_Africa/KRISP-K001368/2020|EPI_ISL_515853|2020-07-15</t>
  </si>
  <si>
    <t>&gt;hCoV-19/South_Africa/KRISP-K001369/2020|EPI_ISL_515854|2020-07-16</t>
  </si>
  <si>
    <t>&gt;hCoV-19/South_Africa/KRISP-K001371/2020|EPI_ISL_515856|2020-07-16</t>
  </si>
  <si>
    <t>&gt;hCoV-19/South_Africa/KRISP-K001373/2020|EPI_ISL_515858|2020-07-17</t>
  </si>
  <si>
    <t>&gt;hCoV-19/South_Africa/KRISP-K001374/2020|EPI_ISL_515859|2020-07-16</t>
  </si>
  <si>
    <t>&gt;hCoV-19/South_Africa/KRISP-K001375/2020|EPI_ISL_515860|2020-07-16</t>
  </si>
  <si>
    <t>&gt;hCoV-19/South_Africa/KRISP-K001376/2020|EPI_ISL_515861|2020-07-16</t>
  </si>
  <si>
    <t>&gt;hCoV-19/South_Africa/KRISP-K001377/2020|EPI_ISL_515862|2020-07-16</t>
  </si>
  <si>
    <t>&gt;hCoV-19/South_Africa/KRISP-K001378/2020|EPI_ISL_515863|2020-07-17</t>
  </si>
  <si>
    <t>&gt;hCoV-19/South_Africa/KRISP-K001379/2020|EPI_ISL_515864|2020-07-09</t>
  </si>
  <si>
    <t>&gt;hCoV-19/South_Africa/KRISP-K001380/2020|EPI_ISL_515865|2020-07-19</t>
  </si>
  <si>
    <t>&gt;hCoV-19/South_Africa/KRISP-K001381/2020|EPI_ISL_515866|2020-07-19</t>
  </si>
  <si>
    <t>&gt;hCoV-19/South_Africa/KRISP-K001383/2020|EPI_ISL_515867|2020-07-17</t>
  </si>
  <si>
    <t>&gt;hCoV-19/South_Africa/KRISP-K001384/2020|EPI_ISL_515868|2020-07-17</t>
  </si>
  <si>
    <t>&gt;hCoV-19/South_Africa/KRISP-K001385/2020|EPI_ISL_515869|2020-07-09</t>
  </si>
  <si>
    <t>&gt;hCoV-19/South_Africa/KRISP-K001386/2020|EPI_ISL_515870|2020-07-17</t>
  </si>
  <si>
    <t>&gt;hCoV-19/South_Africa/KRISP-K001387/2020|EPI_ISL_515871|2020-07-09</t>
  </si>
  <si>
    <t>&gt;hCoV-19/South_Africa/KRISP-K001388/2020|EPI_ISL_515872|2020-07-18</t>
  </si>
  <si>
    <t>&gt;hCoV-19/South_Africa/KRISP-K001389/2020|EPI_ISL_515873|2020-07-09</t>
  </si>
  <si>
    <t>&gt;hCoV-19/South_Africa/KRISP-K001390/2020|EPI_ISL_515874|2020-07-20</t>
  </si>
  <si>
    <t>&gt;hCoV-19/South_Africa/KRISP-K001391/2020|EPI_ISL_515875|2020-07-18</t>
  </si>
  <si>
    <t>&gt;hCoV-19/South_Africa/KRISP-K001392/2020|EPI_ISL_515876|2020-07-17</t>
  </si>
  <si>
    <t>&gt;hCoV-19/South_Africa/KRISP-K001393/2020|EPI_ISL_515877|2020-07-16</t>
  </si>
  <si>
    <t>&gt;hCoV-19/South_Africa/KRISP-K001394/2020|EPI_ISL_515878|2020-07-18</t>
  </si>
  <si>
    <t>&gt;hCoV-19/South_Africa/KRISP-K001398/2020|EPI_ISL_515881|2020-07-18</t>
  </si>
  <si>
    <t>&gt;hCoV-19/South_Africa/KRISP-K001399/2020|EPI_ISL_515882|2020-07-18</t>
  </si>
  <si>
    <t>&gt;hCoV-19/South_Africa/KRISP-K001400/2020|EPI_ISL_515883|2020-07-17</t>
  </si>
  <si>
    <t>&gt;hCoV-19/South_Africa/KRISP-K001401/2020|EPI_ISL_515884|2020-07-17</t>
  </si>
  <si>
    <t>&gt;hCoV-19/South_Africa/KRISP-K001402/2020|EPI_ISL_515885|2020-07-18</t>
  </si>
  <si>
    <t>&gt;hCoV-19/South_Africa/KRISP-K001403/2020|EPI_ISL_515886|2020-07-18</t>
  </si>
  <si>
    <t>&gt;hCoV-19/South_Africa/KRISP-K001404/2020|EPI_ISL_515887|2020-07-18</t>
  </si>
  <si>
    <t>&gt;hCoV-19/South_Africa/KRISP-K001405/2020|EPI_ISL_515888|2020-07-18</t>
  </si>
  <si>
    <t>&gt;hCoV-19/South_Africa/KRISP-K001406/2020|EPI_ISL_515889|2020-07-17</t>
  </si>
  <si>
    <t>&gt;hCoV-19/South_Africa/KRISP-K001407/2020|EPI_ISL_515890|2020-07-18</t>
  </si>
  <si>
    <t>&gt;hCoV-19/South_Africa/KRISP-K001408/2020|EPI_ISL_515891|2020-07-18</t>
  </si>
  <si>
    <t>&gt;hCoV-19/South_Africa/KRISP-K001409/2020|EPI_ISL_515892|2020-07-17</t>
  </si>
  <si>
    <t>&gt;hCoV-19/South_Africa/KRISP-K001410/2020|EPI_ISL_515893|2020-07-17</t>
  </si>
  <si>
    <t>&gt;hCoV-19/Egypt/EGY-020/2020|EPI_ISL_526975|2020-08-14</t>
  </si>
  <si>
    <t>&gt;hCoV-19/Egypt/EGY-021/2020|EPI_ISL_526976|2020-08-14</t>
  </si>
  <si>
    <t>&gt;hCoV-19/Egypt/EGY-022/2020|EPI_ISL_526977|2020-08-14</t>
  </si>
  <si>
    <t>&gt;hCoV-19/Egypt/EGY-023/2020|EPI_ISL_526978|2020-08-14</t>
  </si>
  <si>
    <t>&gt;hCoV-19/Egypt/EGY-024/2020|EPI_ISL_526979|2020-08-14</t>
  </si>
  <si>
    <t>&gt;hCoV-19/Egypt/EGY-025/2020|EPI_ISL_526980|2020-08-14</t>
  </si>
  <si>
    <t>&gt;hCoV-19/Egypt/EGY-026/2020|EPI_ISL_526981|2020-08-14</t>
  </si>
  <si>
    <t>&gt;hCoV-19/Egypt/EGY-027/2020|EPI_ISL_526982|2020-08-14</t>
  </si>
  <si>
    <t>&gt;hCoV-19/Egypt/EGY-028/2020|EPI_ISL_526983|2020-08-14</t>
  </si>
  <si>
    <t>&gt;hCoV-19/Egypt/EGY-029/2020|EPI_ISL_526984|2020-08-14</t>
  </si>
  <si>
    <t>&gt;hCoV-19/Egypt/EGY-030/2020|EPI_ISL_526985|2020-08-14</t>
  </si>
  <si>
    <t>&gt;hCoV-19/Egypt/EGY-S031/2020|EPI_ISL_526986|2020-08-17</t>
  </si>
  <si>
    <t>&gt;hCoV-19/Egypt/EGY-S032/2020|EPI_ISL_526987|2020-08-17</t>
  </si>
  <si>
    <t>&gt;hCoV-19/Egypt/EGY-S033/2020|EPI_ISL_526988|2020-08-17</t>
  </si>
  <si>
    <t>&gt;hCoV-19/Egypt/EGY-S034/2020|EPI_ISL_526989|2020-08-17</t>
  </si>
  <si>
    <t>&gt;hCoV-19/Egypt/EGY-S035/2020|EPI_ISL_526990|2020-08-17</t>
  </si>
  <si>
    <t>&gt;hCoV-19/Egypt/EGY-S036/2020|EPI_ISL_526991|2020-08-17</t>
  </si>
  <si>
    <t>&gt;hCoV-19/Egypt/EGY-S037/2020|EPI_ISL_526992|2020-08-17</t>
  </si>
  <si>
    <t>&gt;hCoV-19/Egypt/EGY-S038/2020|EPI_ISL_526993|2020-08-17</t>
  </si>
  <si>
    <t>&gt;hCoV-19/Egypt/EGY-S039/2020|EPI_ISL_526994|2020-08-17</t>
  </si>
  <si>
    <t>&gt;hCoV-19/Egypt/EGY-S040/2020|EPI_ISL_526995|2020-08-17</t>
  </si>
  <si>
    <t>&gt;hCoV-19/Egypt/EGY-S030/2020|EPI_ISL_526996|2020-08-17</t>
  </si>
  <si>
    <t>&gt;hCoV-19/Egypt/EGY-041/2020|EPI_ISL_526997|2020-08-22</t>
  </si>
  <si>
    <t>&gt;hCoV-19/Egypt/EGY-042/2020|EPI_ISL_526998|2020-08-22</t>
  </si>
  <si>
    <t>&gt;hCoV-19/Egypt/EGY-044/2020|EPI_ISL_526999|2020-08-22</t>
  </si>
  <si>
    <t>&gt;hCoV-19/Nigeria/ED20-CV162/2020|EPI_ISL_527881|2020-03-30</t>
  </si>
  <si>
    <t>&gt;hCoV-19/Nigeria/ON595-CV121/2020|EPI_ISL_527888|2020-06-03</t>
  </si>
  <si>
    <t>&gt;hCoV-19/Nigeria/ON705-CV153/2020|EPI_ISL_527889|2020-06-09</t>
  </si>
  <si>
    <t>&gt;hCoV-19/Nigeria/ON752-CV144/2020|EPI_ISL_527890|2020-06-11</t>
  </si>
  <si>
    <t>&gt;hCoV-19/Nigeria/OS523-CV53/2020|EPI_ISL_527893|2020-05-11</t>
  </si>
  <si>
    <t>&gt;hCoV-19/South_Africa/KRISP-K002504/2020|EPI_ISL_535400|2020-08-06</t>
  </si>
  <si>
    <t>&gt;hCoV-19/South_Africa/KRISP-K002520/2020|EPI_ISL_535403|2020-08-07</t>
  </si>
  <si>
    <t>&gt;hCoV-19/South_Africa/KRISP-K002526/2020|EPI_ISL_535404|2020-08-07</t>
  </si>
  <si>
    <t>&gt;hCoV-19/South_Africa/KRISP-K002532/2020|EPI_ISL_535405|2020-07-30</t>
  </si>
  <si>
    <t>&gt;hCoV-19/South_Africa/KRISP-K002533/2020|EPI_ISL_535406|2020-07-30</t>
  </si>
  <si>
    <t>&gt;hCoV-19/South_Africa/KRISP-K002535/2020|EPI_ISL_535408|2020-07-30</t>
  </si>
  <si>
    <t>&gt;hCoV-19/South_Africa/KRISP-K002537/2020|EPI_ISL_535410|2020-07-30</t>
  </si>
  <si>
    <t>&gt;hCoV-19/South_Africa/KRISP-K002542/2020|EPI_ISL_535412|2020-07-30</t>
  </si>
  <si>
    <t>&gt;hCoV-19/South_Africa/KRISP-K002543/2020|EPI_ISL_535413|2020-07-30</t>
  </si>
  <si>
    <t>&gt;hCoV-19/South_Africa/KRISP-K002544/2020|EPI_ISL_535414|2020-07-30</t>
  </si>
  <si>
    <t>&gt;hCoV-19/South_Africa/KRISP-K002545/2020|EPI_ISL_535415|2020-07-30</t>
  </si>
  <si>
    <t>&gt;hCoV-19/DRC/214/2020|EPI_ISL_420030|2020-03-21</t>
  </si>
  <si>
    <t>&gt;hCoV-19/DRC/236/2020|EPI_ISL_420032|2020-03-22</t>
  </si>
  <si>
    <t>&gt;hCoV-19/DRC/241/2020|EPI_ISL_420033|2020-03-22</t>
  </si>
  <si>
    <t>&gt;hCoV-19/DRC/248/2020|EPI_ISL_420035|2020-03-22</t>
  </si>
  <si>
    <t>&gt;hCoV-19/Algeria/G0860_2262/2020|EPI_ISL_420037|2020-03-02</t>
  </si>
  <si>
    <t>&gt;hCoV-19/Senegal/306/2020|EPI_ISL_420069|2020-03-17</t>
  </si>
  <si>
    <t>&gt;hCoV-19/Senegal/382/2020|EPI_ISL_420073|2020-03-19</t>
  </si>
  <si>
    <t>&gt;hCoV-19/Senegal/600/2020|EPI_ISL_420074|2020-03-20</t>
  </si>
  <si>
    <t>&gt;hCoV-19/Senegal/611/2020|EPI_ISL_420076|2020-03-20</t>
  </si>
  <si>
    <t>&gt;hCoV-19/Senegal/618/2020|EPI_ISL_420077|2020-03-20</t>
  </si>
  <si>
    <t>&gt;hCoV-19/South_Africa/KRISP-011/2020|EPI_ISL_421575|2020-04-01</t>
  </si>
  <si>
    <t>&gt;hCoV-19/DRC/2563/2020|EPI_ISL_437340|2020-04-15</t>
  </si>
  <si>
    <t>&gt;hCoV-19/DRC/2670/2020|EPI_ISL_437343|2020-04-15</t>
  </si>
  <si>
    <t>&gt;hCoV-19/DRC/2827/2020|EPI_ISL_437348|2020-04-16</t>
  </si>
  <si>
    <t>&gt;hCoV-19/Kenya/P703/2020|EPI_ISL_457921|2020-04-15</t>
  </si>
  <si>
    <t>&gt;hCoV-19/Morocco/6887/2020|EPI_ISL_459965|2020-03-03</t>
  </si>
  <si>
    <t>&gt;hCoV-19/Morocco/6888/2020|EPI_ISL_459966|2020-03-15</t>
  </si>
  <si>
    <t>&gt;hCoV-19/Morocco/6894/2020|EPI_ISL_459972|2020-03-20</t>
  </si>
  <si>
    <t>&gt;hCoV-19/Morocco/6895/2020|EPI_ISL_459973|2020-03-20</t>
  </si>
  <si>
    <t>&gt;hCoV-19/Morocco/6896/2020|EPI_ISL_459974|2020-03-20</t>
  </si>
  <si>
    <t>&gt;hCoV-19/Morocco/6897/2020|EPI_ISL_459975|2020-03-21</t>
  </si>
  <si>
    <t>&gt;hCoV-19/Morocco/6898/2020|EPI_ISL_459976|2020-03-16</t>
  </si>
  <si>
    <t>&gt;hCoV-19/Morocco/6899/2020|EPI_ISL_459977|2020-04-21</t>
  </si>
  <si>
    <t>&gt;hCoV-19/Morocco/6900/2020|EPI_ISL_459978|2020-04-20</t>
  </si>
  <si>
    <t>&gt;hCoV-19/Morocco/6901/2020|EPI_ISL_459979|2020-04-19</t>
  </si>
  <si>
    <t>&gt;hCoV-19/Morocco/6902/2020|EPI_ISL_459980|2020-04-19</t>
  </si>
  <si>
    <t>&gt;hCoV-19/Morocco/6903/2020|EPI_ISL_459981|2020-04-19</t>
  </si>
  <si>
    <t>&gt;hCoV-19/Morocco/6904/2020|EPI_ISL_459982|2020-04-18</t>
  </si>
  <si>
    <t>&gt;hCoV-19/Morocco/6905/2020|EPI_ISL_459983|2020-04-21</t>
  </si>
  <si>
    <t>&gt;hCoV-19/Morocco/6906/2020|EPI_ISL_459984|2020-04-06</t>
  </si>
  <si>
    <t>&gt;hCoV-19/Egypt/CUNCI-HGC014/2020|EPI_ISL_468060|2020-05-02</t>
  </si>
  <si>
    <t>&gt;hCoV-19/Egypt/CUNCI-HGC4I030/2020|EPI_ISL_479703|2020-06-02</t>
  </si>
  <si>
    <t>&gt;hCoV-19/Egypt/CUNCI-HGC4I033/2020|EPI_ISL_479704|2020-06-02</t>
  </si>
  <si>
    <t>&gt;hCoV-19/Egypt/CUNCI-HGC4I025/2020|EPI_ISL_479706|2020-06-02</t>
  </si>
  <si>
    <t>&gt;hCoV-19/Egypt/CUNCI-HGC4I034/2020|EPI_ISL_479708|2020-06-02</t>
  </si>
  <si>
    <t>&gt;hCoV-19/Egypt/CUNCI-HGC5I014/2020|EPI_ISL_479714|2020-06-02</t>
  </si>
  <si>
    <t>&gt;hCoV-19/Egypt/CUNCI-HGC5I030/2020|EPI_ISL_479721|2020-06-02</t>
  </si>
  <si>
    <t>&gt;hCoV-19/Egypt/CUNCI-HGC6I011/2020|EPI_ISL_479727|2020-06-02</t>
  </si>
  <si>
    <t>&gt;hCoV-19/South_Africa/KRISP-0192/2020|EPI_ISL_482711|2020-06-04</t>
  </si>
  <si>
    <t>&gt;hCoV-19/South_Africa/KRISP-0196/2020|EPI_ISL_482712|2020-06-08</t>
  </si>
  <si>
    <t>&gt;hCoV-19/South_Africa/KRISP-0201/2020|EPI_ISL_482716|2020-06-11</t>
  </si>
  <si>
    <t>&gt;hCoV-19/South_Africa/KRISP-0202/2020|EPI_ISL_482717|2020-06-11</t>
  </si>
  <si>
    <t>&gt;hCoV-19/South_Africa/KRISP-0205/2020|EPI_ISL_482718|2020-06-11</t>
  </si>
  <si>
    <t>&gt;hCoV-19/South_Africa/KRISP-0245/2020|EPI_ISL_482726|2020-06-14</t>
  </si>
  <si>
    <t>&gt;hCoV-19/Egypt/MASRI-005/2020|EPI_ISL_482759|2020-04-30</t>
  </si>
  <si>
    <t>&gt;hCoV-19/Egypt/MASRI-012/2020|EPI_ISL_482763|2020-05-05</t>
  </si>
  <si>
    <t>&gt;hCoV-19/Egypt/MASRI-013/2020|EPI_ISL_482764|2020-05-05</t>
  </si>
  <si>
    <t>&gt;hCoV-19/Egypt/MASRI-029/2020|EPI_ISL_482774|2020-05-13</t>
  </si>
  <si>
    <t>&gt;hCoV-19/South_Africa/KRISP-0373/2020|EPI_ISL_487324|2020-06-19</t>
  </si>
  <si>
    <t>&gt;hCoV-19/South_Africa/KRISP-0386/2020|EPI_ISL_487329|2020-07-01</t>
  </si>
  <si>
    <t>&gt;hCoV-19/South_Africa/KRISP-0389/2020|EPI_ISL_487332|2020-07-01</t>
  </si>
  <si>
    <t>&gt;hCoV-19/South_Africa/KRISP-0395/2020|EPI_ISL_487338|2020-07-01</t>
  </si>
  <si>
    <t>&gt;hCoV-19/South_Africa/KRISP-0397/2020|EPI_ISL_487340|2020-07-01</t>
  </si>
  <si>
    <t>&gt;hCoV-19/South_Africa/KRISP-0436/2020|EPI_ISL_498055|2020-07-01</t>
  </si>
  <si>
    <t>&gt;hCoV-19/Sierra_Leone/KGH-G-8604/2020|EPI_ISL_512814|2020-04-03</t>
  </si>
  <si>
    <t>&gt;hCoV-19/Ghana/35012_S17/2020|EPI_ISL_515090|2020-05-23</t>
  </si>
  <si>
    <t>&gt;hCoV-19/Egypt/EGY-043/2020|EPI_ISL_527000|2020-08-22</t>
  </si>
  <si>
    <t>&gt;hCoV-19/Egypt/EGY-045/2020|EPI_ISL_527001|2020-08-22</t>
  </si>
  <si>
    <t>&gt;hCoV-19/Egypt/EGY-046/2020|EPI_ISL_527002|2020-08-22</t>
  </si>
  <si>
    <t>&gt;hCoV-19/Egypt/EGY-047/2020|EPI_ISL_527003|2020-08-22</t>
  </si>
  <si>
    <t>&gt;hCoV-19/Egypt/EGY-048/2020|EPI_ISL_527004|2020-08-22</t>
  </si>
  <si>
    <t>&gt;hCoV-19/Egypt/EGY-049/2020|EPI_ISL_527005|2020-08-22</t>
  </si>
  <si>
    <t>&gt;hCoV-19/Egypt/EGY-050/2020|EPI_ISL_527006|2020-08-22</t>
  </si>
  <si>
    <t>&gt;hCoV-19/Egypt/EGY-040/2020|EPI_ISL_527007|2020-08-22</t>
  </si>
  <si>
    <t>&gt;hCoV-19/Nigeria/EK291-CV115/2020|EPI_ISL_527887|2020-06-02</t>
  </si>
  <si>
    <t>&gt;hCoV-19/Egypt/C-VSVRI-SERVAC/2020|EPI_ISL_528386|2020-08-22</t>
  </si>
  <si>
    <t>&gt;hCoV-19/Egypt/C-CU001a-S1/2020|EPI_ISL_529031|2020-05-19</t>
  </si>
  <si>
    <t>&gt;hCoV-19/Egypt/C-CU002b-S3/2020|EPI_ISL_529032|2020-06-19</t>
  </si>
  <si>
    <t>&gt;hCoV-19/South_Africa/KRISP-07/2020|EPI_ISL_421574|2020-04-01</t>
  </si>
  <si>
    <t>&gt;hCoV-19/DRC/3653/2020|EPI_ISL_447231|2020-04-23</t>
  </si>
  <si>
    <t>&gt;hCoV-19/Kenya/P629/2020|EPI_ISL_457920|2020-04-14</t>
  </si>
  <si>
    <t>&gt;hCoV-19/Morocco/RMPS-01/2020|EPI_ISL_469017|2020-04-13</t>
  </si>
  <si>
    <t>&gt;hCoV-19/DRC/3842/2020|EPI_ISL_471396|2020-04-25</t>
  </si>
  <si>
    <t>&gt;hCoV-19/DRC/3846/2020|EPI_ISL_471397|2020-04-25</t>
  </si>
  <si>
    <t>&gt;hCoV-19/DRC/3937/2020|EPI_ISL_471398|2020-04-25</t>
  </si>
  <si>
    <t>&gt;hCoV-19/Egypt/MASRI-2/2020|EPI_ISL_475745|2020-05</t>
  </si>
  <si>
    <t>&gt;hCoV-19/Egypt/MASRI-3/2020|EPI_ISL_475746|2020-05</t>
  </si>
  <si>
    <t>&gt;hCoV-19/Egypt/MASRI-6/2020|EPI_ISL_475747|2020-05</t>
  </si>
  <si>
    <t>&gt;hCoV-19/Egypt/MASRI-13/2020|EPI_ISL_475748|2020-05</t>
  </si>
  <si>
    <t>&gt;hCoV-19/Egypt/MASRI-14/2020|EPI_ISL_475749|2020-05</t>
  </si>
  <si>
    <t>&gt;hCoV-19/Egypt/MASRI-15/2020|EPI_ISL_475750|2020-05</t>
  </si>
  <si>
    <t>&gt;hCoV-19/Senegal/9615/2020|EPI_ISL_486860|2020-04-25</t>
  </si>
  <si>
    <t>&gt;hCoV-19/Senegal/9439/2020|EPI_ISL_486861|2020-04-25</t>
  </si>
  <si>
    <t>&gt;hCoV-19/Senegal/6427/2020|EPI_ISL_486873|2020-04-20</t>
  </si>
  <si>
    <t>&gt;hCoV-19/South_Africa/KRISP-0336/2020|EPI_ISL_487304|2020-06-18</t>
  </si>
  <si>
    <t>&gt;hCoV-19/South_Africa/KRISP-0347/2020|EPI_ISL_487308|2020-06-18</t>
  </si>
  <si>
    <t>&gt;hCoV-19/South_Africa/KRISP-0360/2020|EPI_ISL_487314|2020-06-19</t>
  </si>
  <si>
    <t>&gt;hCoV-19/South_Africa/KRISP-0365/2020|EPI_ISL_487316|2020-06-25</t>
  </si>
  <si>
    <t>&gt;hCoV-19/South_Africa/KRISP-0368/2020|EPI_ISL_487319|2020-06-18</t>
  </si>
  <si>
    <t>&gt;hCoV-19/South_Africa/KRISP-0369/2020|EPI_ISL_487320|2020-06-25</t>
  </si>
  <si>
    <t>&gt;hCoV-19/South_Africa/KRISP-0370/2020|EPI_ISL_487321|2020-06-25</t>
  </si>
  <si>
    <t>&gt;hCoV-19/South_Africa/KRISP-0371/2020|EPI_ISL_487322|2020-06-18</t>
  </si>
  <si>
    <t>&gt;hCoV-19/DRC/4541/2020|EPI_ISL_513598|2020-04-30</t>
  </si>
  <si>
    <t>&gt;hCoV-19/South_Africa/KRISP-K002324/2020|EPI_ISL_515700|2020-07-22</t>
  </si>
  <si>
    <t>&gt;hCoV-19/South_Africa/KRISP-K002325/2020|EPI_ISL_515701|2020-07-22</t>
  </si>
  <si>
    <t>&gt;hCoV-19/South_Africa/KRISP-K002326/2020|EPI_ISL_515702|2020-07-22</t>
  </si>
  <si>
    <t>&gt;hCoV-19/South_Africa/KRISP-K002327/2020|EPI_ISL_515703|2020-07-14</t>
  </si>
  <si>
    <t>&gt;hCoV-19/South_Africa/KRISP-K002328/2020|EPI_ISL_515704|2020-07-22</t>
  </si>
  <si>
    <t>&gt;hCoV-19/South_Africa/KRISP-K002329/2020|EPI_ISL_515705|2020-07-22</t>
  </si>
  <si>
    <t>&gt;hCoV-19/South_Africa/KRISP-K002331/2020|EPI_ISL_515706|2020-07-22</t>
  </si>
  <si>
    <t>&gt;hCoV-19/South_Africa/KRISP-K002332/2020|EPI_ISL_515707|2020-07-23</t>
  </si>
  <si>
    <t>&gt;hCoV-19/South_Africa/KRISP-K002333/2020|EPI_ISL_515708|2020-07-22</t>
  </si>
  <si>
    <t>&gt;hCoV-19/South_Africa/KRISP-K002335/2020|EPI_ISL_515709|2020-07-23</t>
  </si>
  <si>
    <t>&gt;hCoV-19/South_Africa/KRISP-K002336/2020|EPI_ISL_515710|2020-07-23</t>
  </si>
  <si>
    <t>&gt;hCoV-19/South_Africa/KRISP-K002337/2020|EPI_ISL_515711|2020-07-22</t>
  </si>
  <si>
    <t>&gt;hCoV-19/South_Africa/KRISP-K002338/2020|EPI_ISL_515712|2020-07-22</t>
  </si>
  <si>
    <t>&gt;hCoV-19/South_Africa/KRISP-K002341/2020|EPI_ISL_515714|2020-07-22</t>
  </si>
  <si>
    <t>&gt;hCoV-19/South_Africa/KRISP-K002342/2020|EPI_ISL_515715|2020-07-22</t>
  </si>
  <si>
    <t>&gt;hCoV-19/South_Africa/KRISP-K002343/2020|EPI_ISL_515716|2020-07-23</t>
  </si>
  <si>
    <t>&gt;hCoV-19/South_Africa/KRISP-K002347/2020|EPI_ISL_515719|2020-07-23</t>
  </si>
  <si>
    <t>&gt;hCoV-19/South_Africa/KRISP-K002348/2020|EPI_ISL_515720|2020-07-22</t>
  </si>
  <si>
    <t>&gt;hCoV-19/South_Africa/KRISP-K002350/2020|EPI_ISL_515722|2020-07-21</t>
  </si>
  <si>
    <t>&gt;hCoV-19/South_Africa/KRISP-K002351/2020|EPI_ISL_515723|2020-07-21</t>
  </si>
  <si>
    <t>&gt;hCoV-19/South_Africa/KRISP-K002352/2020|EPI_ISL_515724|2020-07-21</t>
  </si>
  <si>
    <t>&gt;hCoV-19/South_Africa/KRISP-K002357/2020|EPI_ISL_515728|2020-07-21</t>
  </si>
  <si>
    <t>&gt;hCoV-19/South_Africa/KRISP-K002358/2020|EPI_ISL_515729|2020-07-21</t>
  </si>
  <si>
    <t>&gt;hCoV-19/South_Africa/KRISP-K002359/2020|EPI_ISL_515730|2020-07-22</t>
  </si>
  <si>
    <t>&gt;hCoV-19/South_Africa/KRISP-K002363/2020|EPI_ISL_515731|2020-07-21</t>
  </si>
  <si>
    <t>&gt;hCoV-19/South_Africa/KRISP-K002364/2020|EPI_ISL_515732|2020-07-14</t>
  </si>
  <si>
    <t>&gt;hCoV-19/South_Africa/KRISP-K002365/2020|EPI_ISL_515733|2020-07-22</t>
  </si>
  <si>
    <t>&gt;hCoV-19/South_Africa/KRISP-K002366/2020|EPI_ISL_515734|2020-07-21</t>
  </si>
  <si>
    <t>&gt;hCoV-19/South_Africa/KRISP-K002368/2020|EPI_ISL_515736|2020-07-22</t>
  </si>
  <si>
    <t>&gt;hCoV-19/South_Africa/KRISP-K002369/2020|EPI_ISL_515737|2020-07-22</t>
  </si>
  <si>
    <t>&gt;hCoV-19/South_Africa/KRISP-K002371/2020|EPI_ISL_515739|2020-07-22</t>
  </si>
  <si>
    <t>&gt;hCoV-19/South_Africa/KRISP-K002372/2020|EPI_ISL_515740|2020-07-20</t>
  </si>
  <si>
    <t>&gt;hCoV-19/South_Africa/KRISP-K002377/2020|EPI_ISL_515743|2020-07-22</t>
  </si>
  <si>
    <t>&gt;hCoV-19/South_Africa/KRISP-K002378/2020|EPI_ISL_515744|2020-07-20</t>
  </si>
  <si>
    <t>&gt;hCoV-19/South_Africa/KRISP-K002382/2020|EPI_ISL_515748|2020-07-22</t>
  </si>
  <si>
    <t>&gt;hCoV-19/South_Africa/KRISP-K002383/2020|EPI_ISL_515749|2020-07-20</t>
  </si>
  <si>
    <t>&gt;hCoV-19/South_Africa/KRISP-K002385/2020|EPI_ISL_515751|2020-07-22</t>
  </si>
  <si>
    <t>&gt;hCoV-19/South_Africa/KRISP-K002386/2020|EPI_ISL_515752|2020-07-21</t>
  </si>
  <si>
    <t>&gt;hCoV-19/South_Africa/KRISP-K002387/2020|EPI_ISL_515753|2020-07-22</t>
  </si>
  <si>
    <t>&gt;hCoV-19/South_Africa/KRISP-K002388/2020|EPI_ISL_515754|2020-07-22</t>
  </si>
  <si>
    <t>&gt;hCoV-19/South_Africa/KRISP-K002392/2020|EPI_ISL_515757|2020-07-27</t>
  </si>
  <si>
    <t>&gt;hCoV-19/South_Africa/KRISP-K002393/2020|EPI_ISL_515758|2020-07-28</t>
  </si>
  <si>
    <t>&gt;hCoV-19/South_Africa/KRISP-K002395/2020|EPI_ISL_515760|2020-07-28</t>
  </si>
  <si>
    <t>&gt;hCoV-19/South_Africa/KRISP-K002398/2020|EPI_ISL_515762|2020-07-27</t>
  </si>
  <si>
    <t>&gt;hCoV-19/South_Africa/KRISP-K002399/2020|EPI_ISL_515763|2020-07-30</t>
  </si>
  <si>
    <t>&gt;hCoV-19/South_Africa/KRISP-K002400/2020|EPI_ISL_515764|2020-07-30</t>
  </si>
  <si>
    <t>&gt;hCoV-19/South_Africa/KRISP-K002403/2020|EPI_ISL_515767|2020-07-24</t>
  </si>
  <si>
    <t>&gt;hCoV-19/South_Africa/KRISP-K002405/2020|EPI_ISL_515769|2020-07-27</t>
  </si>
  <si>
    <t>&gt;hCoV-19/South_Africa/KRISP-K002407/2020|EPI_ISL_515771|2020-07-30</t>
  </si>
  <si>
    <t>&gt;hCoV-19/South_Africa/KRISP-K002411/2020|EPI_ISL_515773|2020-07-29</t>
  </si>
  <si>
    <t>&gt;hCoV-19/South_Africa/KRISP-K002413/2020|EPI_ISL_515775|2020-07-24</t>
  </si>
  <si>
    <t>&gt;hCoV-19/South_Africa/KRISP-K002414/2020|EPI_ISL_515776|2020-07-24</t>
  </si>
  <si>
    <t>&gt;hCoV-19/South_Africa/KRISP-K002415/2020|EPI_ISL_515777|2020-07-29</t>
  </si>
  <si>
    <t>&gt;hCoV-19/South_Africa/KRISP-K002416/2020|EPI_ISL_515778|2020-07-30</t>
  </si>
  <si>
    <t>&gt;hCoV-19/Egypt/NRC-03/2020|EPI_ISL_430819|2020-03-18</t>
  </si>
  <si>
    <t>&gt;hCoV-19/Morocco/RA85/2020|EPI_ISL_467299|2020-05-21</t>
  </si>
  <si>
    <t>&gt;hCoV-19/Morocco/RMPS-02/2020|EPI_ISL_469049|2020-03-30</t>
  </si>
  <si>
    <t>&gt;hCoV-19/Morocco/RMPS-03/2020|EPI_ISL_469051|2020-04-03</t>
  </si>
  <si>
    <t>&gt;hCoV-19/Morocco/RMPS-04/2020|EPI_ISL_469052|2020-03-30</t>
  </si>
  <si>
    <t>&gt;hCoV-19/Morocco/RMPS-05/2020|EPI_ISL_469053|2020-03-30</t>
  </si>
  <si>
    <t>&gt;hCoV-19/Morocco/RMPS-06/2020|EPI_ISL_469054|2020-04-01</t>
  </si>
  <si>
    <t>&gt;hCoV-19/Egypt/CUNCI-HGC3I02/2020|EPI_ISL_479686|2020-06-02</t>
  </si>
  <si>
    <t>&gt;hCoV-19/Egypt/CUNCI-HGC3I03/2020|EPI_ISL_479687|2020-06-02</t>
  </si>
  <si>
    <t>&gt;hCoV-19/Egypt/CUNCI-HGC3I06/2020|EPI_ISL_479688|2020-06-02</t>
  </si>
  <si>
    <t>&gt;hCoV-19/Egypt/CUNCI-HGC3I07/2020|EPI_ISL_479689|2020-06-02</t>
  </si>
  <si>
    <t>&gt;hCoV-19/Egypt/CUNCI-HGC3I05/2020|EPI_ISL_479690|2020-06-02</t>
  </si>
  <si>
    <t>&gt;hCoV-19/Egypt/CUNCI-HGC3I09/2020|EPI_ISL_479692|2020-06-02</t>
  </si>
  <si>
    <t>&gt;hCoV-19/Egypt/CUNCI-HGC3I012/2020|EPI_ISL_479693|2020-06-02</t>
  </si>
  <si>
    <t>&gt;hCoV-19/Egypt/CUNCI-HGC3I013/2020|EPI_ISL_479694|2020-06-02</t>
  </si>
  <si>
    <t>&gt;hCoV-19/Egypt/CUNCI-HGC3I023/2020|EPI_ISL_479695|2020-06-02</t>
  </si>
  <si>
    <t>&gt;hCoV-19/Egypt/CUNCI-HGC3I014/2020|EPI_ISL_479696|2020-06-02</t>
  </si>
  <si>
    <t>&gt;hCoV-19/Egypt/CUNCI-HGC3I011/2020|EPI_ISL_479697|2020-06-02</t>
  </si>
  <si>
    <t>&gt;hCoV-19/Egypt/CUNCI-HGC3I08/2020|EPI_ISL_479698|2020-06-02</t>
  </si>
  <si>
    <t>&gt;hCoV-19/South_Africa/KRISP-0266/2020|EPI_ISL_482853|2020-06-17</t>
  </si>
  <si>
    <t>&gt;hCoV-19/South_Africa/KRISP-0280/2020|EPI_ISL_482867|2020-06-16</t>
  </si>
  <si>
    <t>&gt;hCoV-19/Senegal/64771/2020|EPI_ISL_482874|2020-06-13</t>
  </si>
  <si>
    <t>&gt;hCoV-19/Senegal/68488/2020|EPI_ISL_482877|2020-06-17</t>
  </si>
  <si>
    <t>&gt;hCoV-19/Senegal/68458/2020|EPI_ISL_482878|2020-06-18</t>
  </si>
  <si>
    <t>&gt;hCoV-19/Senegal/9369/2020|EPI_ISL_486863|2020-04-25</t>
  </si>
  <si>
    <t>&gt;hCoV-19/Senegal/6847/2020|EPI_ISL_486865|2020-04-02</t>
  </si>
  <si>
    <t>&gt;hCoV-19/Senegal/9250/2020|EPI_ISL_486866|2020-04-22</t>
  </si>
  <si>
    <t>&gt;hCoV-19/Senegal/6597/2020|EPI_ISL_486870|2020-04-23</t>
  </si>
  <si>
    <t>&gt;hCoV-19/South_Africa/KRISP-K002418/2020|EPI_ISL_515780|2020-07-30</t>
  </si>
  <si>
    <t>&gt;hCoV-19/South_Africa/KRISP-K002419/2020|EPI_ISL_515781|2020-07-30</t>
  </si>
  <si>
    <t>&gt;hCoV-19/South_Africa/KRISP-K002420/2020|EPI_ISL_515782|2020-07-30</t>
  </si>
  <si>
    <t>&gt;hCoV-19/South_Africa/KRISP-K002428/2020|EPI_ISL_515789|2020-07-30</t>
  </si>
  <si>
    <t>&gt;hCoV-19/South_Africa/KRISP-K002429/2020|EPI_ISL_515790|2020-07-30</t>
  </si>
  <si>
    <t>&gt;hCoV-19/South_Africa/KRISP-K002430/2020|EPI_ISL_515791|2020-07-30</t>
  </si>
  <si>
    <t>&gt;hCoV-19/South_Africa/KRISP-K002437/2020|EPI_ISL_515794|2020-07-30</t>
  </si>
  <si>
    <t>&gt;hCoV-19/South_Africa/KRISP-K002441/2020|EPI_ISL_515797|2020-07-30</t>
  </si>
  <si>
    <t>&gt;hCoV-19/South_Africa/KRISP-K002479/2020|EPI_ISL_535390|2020-08-07</t>
  </si>
  <si>
    <t>&gt;hCoV-19/South_Africa/KRISP-K002484/2020|EPI_ISL_535392|2020-08-07</t>
  </si>
  <si>
    <t>&gt;hCoV-19/South_Africa/KRISP-K002486/2020|EPI_ISL_535393|2020-08-07</t>
  </si>
  <si>
    <t>&gt;hCoV-19/South_Africa/KRISP-K002490/2020|EPI_ISL_535394|2020-08-07</t>
  </si>
  <si>
    <t>&gt;hCoV-19/South_Africa/KRISP-K002491/2020|EPI_ISL_535395|2020-08-07</t>
  </si>
  <si>
    <t>&gt;hCoV-19/South_Africa/KRISP-K002495/2020|EPI_ISL_535396|2020-08-06</t>
  </si>
  <si>
    <t>&gt;hCoV-19/South_Africa/KRISP-K002498/2020|EPI_ISL_535397|2020-08-05</t>
  </si>
  <si>
    <t>&gt;hCoV-19/South_Africa/KRISP-K002501/2020|EPI_ISL_535398|2020-08-07</t>
  </si>
  <si>
    <t>&gt;hCoV-19/South_Africa/KRISP-K002502/2020|EPI_ISL_535399|2020-08-05</t>
  </si>
  <si>
    <t>ID</t>
  </si>
  <si>
    <t>date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</si>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</sst>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047"/>
  <sheetViews>
    <sheetView tabSelected="1" workbookViewId="0">
      <selection activeCell="A926" sqref="A926:XFD931"/>
    </sheetView>
  </sheetViews>
  <sheetFormatPr defaultRowHeight="15" x14ac:dyDescent="0.25"/>
  <cols>
    <col min="1" max="1" width="13.140625" customWidth="1"/>
    <col min="3" max="3" width="18.140625" customWidth="1"/>
  </cols>
  <sheetData>
    <row r="1" spans="1:104" x14ac:dyDescent="0.25">
      <c r="A1" t="s">
        <v>1048</v>
      </c>
      <c r="C1" t="s">
        <v>1047</v>
      </c>
      <c r="D1" t="s">
        <v>1</v>
      </c>
      <c r="E1" t="s">
        <v>1049</v>
      </c>
      <c r="F1" t="s">
        <v>1050</v>
      </c>
      <c r="G1" t="s">
        <v>1051</v>
      </c>
      <c r="H1" t="s">
        <v>1052</v>
      </c>
      <c r="I1" t="s">
        <v>1053</v>
      </c>
      <c r="J1" t="s">
        <v>1054</v>
      </c>
      <c r="K1" t="s">
        <v>1055</v>
      </c>
      <c r="L1" t="s">
        <v>1056</v>
      </c>
      <c r="M1" t="s">
        <v>1057</v>
      </c>
      <c r="N1" t="s">
        <v>1058</v>
      </c>
      <c r="O1" t="s">
        <v>1059</v>
      </c>
      <c r="P1" t="s">
        <v>1060</v>
      </c>
      <c r="Q1" t="s">
        <v>1061</v>
      </c>
      <c r="R1" t="s">
        <v>1062</v>
      </c>
      <c r="S1" t="s">
        <v>1063</v>
      </c>
      <c r="T1" t="s">
        <v>1064</v>
      </c>
      <c r="U1" t="s">
        <v>1065</v>
      </c>
      <c r="V1" t="s">
        <v>1066</v>
      </c>
      <c r="W1" t="s">
        <v>1067</v>
      </c>
      <c r="X1" t="s">
        <v>1068</v>
      </c>
      <c r="Y1" t="s">
        <v>1069</v>
      </c>
      <c r="Z1" t="s">
        <v>1070</v>
      </c>
      <c r="AA1" t="s">
        <v>1071</v>
      </c>
      <c r="AB1" t="s">
        <v>1072</v>
      </c>
      <c r="AC1" t="s">
        <v>1073</v>
      </c>
      <c r="AD1" t="s">
        <v>1074</v>
      </c>
      <c r="AE1" t="s">
        <v>1075</v>
      </c>
      <c r="AF1" t="s">
        <v>1076</v>
      </c>
      <c r="AG1" t="s">
        <v>1077</v>
      </c>
      <c r="AH1" t="s">
        <v>1078</v>
      </c>
      <c r="AI1" t="s">
        <v>1079</v>
      </c>
      <c r="AJ1" t="s">
        <v>1080</v>
      </c>
      <c r="AK1" t="s">
        <v>1081</v>
      </c>
      <c r="AL1" t="s">
        <v>1082</v>
      </c>
      <c r="AM1" t="s">
        <v>1083</v>
      </c>
      <c r="AN1" t="s">
        <v>1084</v>
      </c>
      <c r="AO1" t="s">
        <v>1085</v>
      </c>
      <c r="AP1" t="s">
        <v>1086</v>
      </c>
      <c r="AQ1" t="s">
        <v>1087</v>
      </c>
      <c r="AR1" t="s">
        <v>1088</v>
      </c>
      <c r="AS1" t="s">
        <v>1089</v>
      </c>
      <c r="AT1" t="s">
        <v>1090</v>
      </c>
      <c r="AU1" t="s">
        <v>1091</v>
      </c>
      <c r="AV1" t="s">
        <v>1092</v>
      </c>
      <c r="AW1" t="s">
        <v>1093</v>
      </c>
      <c r="AX1" t="s">
        <v>1094</v>
      </c>
      <c r="AY1" t="s">
        <v>1095</v>
      </c>
      <c r="AZ1" t="s">
        <v>1096</v>
      </c>
      <c r="BA1" t="s">
        <v>1097</v>
      </c>
      <c r="BB1" t="s">
        <v>1098</v>
      </c>
      <c r="BC1" t="s">
        <v>1099</v>
      </c>
      <c r="BD1" t="s">
        <v>1100</v>
      </c>
      <c r="BE1" t="s">
        <v>1101</v>
      </c>
      <c r="BF1" t="s">
        <v>1102</v>
      </c>
      <c r="BG1" t="s">
        <v>1103</v>
      </c>
      <c r="BH1" t="s">
        <v>1104</v>
      </c>
      <c r="BI1" t="s">
        <v>1105</v>
      </c>
      <c r="BJ1" t="s">
        <v>1106</v>
      </c>
      <c r="BK1" t="s">
        <v>1107</v>
      </c>
      <c r="BL1" t="s">
        <v>1108</v>
      </c>
      <c r="BM1" t="s">
        <v>1109</v>
      </c>
      <c r="BN1" t="s">
        <v>1110</v>
      </c>
      <c r="BO1" t="s">
        <v>1111</v>
      </c>
      <c r="BP1" t="s">
        <v>1112</v>
      </c>
      <c r="BQ1" t="s">
        <v>1113</v>
      </c>
      <c r="BR1" t="s">
        <v>1114</v>
      </c>
      <c r="BS1" t="s">
        <v>1115</v>
      </c>
      <c r="BT1" t="s">
        <v>1116</v>
      </c>
      <c r="BU1" t="s">
        <v>1117</v>
      </c>
      <c r="BV1" t="s">
        <v>1118</v>
      </c>
      <c r="BW1" t="s">
        <v>1119</v>
      </c>
      <c r="BX1" t="s">
        <v>1120</v>
      </c>
      <c r="BY1" t="s">
        <v>1121</v>
      </c>
      <c r="BZ1" t="s">
        <v>1122</v>
      </c>
      <c r="CA1" t="s">
        <v>1123</v>
      </c>
      <c r="CB1" t="s">
        <v>1124</v>
      </c>
      <c r="CC1" t="s">
        <v>1125</v>
      </c>
      <c r="CD1" t="s">
        <v>1126</v>
      </c>
      <c r="CE1" t="s">
        <v>1127</v>
      </c>
      <c r="CF1" t="s">
        <v>1128</v>
      </c>
      <c r="CG1" t="s">
        <v>1129</v>
      </c>
      <c r="CH1" t="s">
        <v>1130</v>
      </c>
      <c r="CI1" t="s">
        <v>1131</v>
      </c>
      <c r="CJ1" t="s">
        <v>1132</v>
      </c>
      <c r="CK1" t="s">
        <v>1133</v>
      </c>
      <c r="CL1" t="s">
        <v>1134</v>
      </c>
      <c r="CM1" t="s">
        <v>1135</v>
      </c>
      <c r="CN1" t="s">
        <v>1136</v>
      </c>
      <c r="CO1" t="s">
        <v>1137</v>
      </c>
      <c r="CP1" t="s">
        <v>1138</v>
      </c>
      <c r="CQ1" t="s">
        <v>1139</v>
      </c>
      <c r="CR1" t="s">
        <v>1140</v>
      </c>
      <c r="CS1" t="s">
        <v>1141</v>
      </c>
      <c r="CT1" t="s">
        <v>1142</v>
      </c>
      <c r="CU1" t="s">
        <v>1143</v>
      </c>
      <c r="CV1" t="s">
        <v>1144</v>
      </c>
      <c r="CW1" t="s">
        <v>1145</v>
      </c>
      <c r="CX1" t="s">
        <v>1146</v>
      </c>
      <c r="CY1" t="s">
        <v>1147</v>
      </c>
      <c r="CZ1" t="s">
        <v>1148</v>
      </c>
    </row>
    <row r="2" spans="1:104" x14ac:dyDescent="0.25">
      <c r="A2" s="2">
        <v>43823</v>
      </c>
      <c r="B2">
        <v>1</v>
      </c>
      <c r="C2" t="s">
        <v>2</v>
      </c>
      <c r="D2">
        <v>3</v>
      </c>
      <c r="E2">
        <v>-6.6657114239894498E-3</v>
      </c>
      <c r="F2">
        <v>-3.47775206496915E-3</v>
      </c>
      <c r="G2" s="1">
        <v>6.9233214152404198E-6</v>
      </c>
      <c r="H2">
        <v>-1.0284319595866901E-3</v>
      </c>
      <c r="I2">
        <v>5.1985293439997299E-4</v>
      </c>
      <c r="J2">
        <v>-1.3132930693564599E-3</v>
      </c>
      <c r="K2" s="1">
        <v>6.63972628347159E-5</v>
      </c>
      <c r="L2">
        <v>-5.57360585206246E-4</v>
      </c>
      <c r="M2">
        <v>-3.0665139038989702E-4</v>
      </c>
      <c r="N2">
        <v>2.7977696056384199E-3</v>
      </c>
      <c r="O2">
        <v>-1.0844718160542301E-3</v>
      </c>
      <c r="P2">
        <v>1.87794357072193E-3</v>
      </c>
      <c r="Q2" s="1">
        <v>-1.8795731788543E-5</v>
      </c>
      <c r="R2" s="1">
        <v>4.3415749014390703E-5</v>
      </c>
      <c r="S2" s="1">
        <v>-5.1716968574412797E-5</v>
      </c>
      <c r="T2" s="1">
        <v>7.1643016744722299E-5</v>
      </c>
      <c r="U2">
        <v>-1.6378352957026701E-4</v>
      </c>
      <c r="V2">
        <v>1.7368321442560799E-4</v>
      </c>
      <c r="W2" s="1">
        <v>-8.7817344007144198E-5</v>
      </c>
      <c r="X2">
        <v>1.7069057368949701E-4</v>
      </c>
      <c r="Y2" s="1">
        <v>1.7189537867556599E-5</v>
      </c>
      <c r="Z2">
        <v>-2.7911181556842201E-4</v>
      </c>
      <c r="AA2">
        <v>2.6577194117059598E-4</v>
      </c>
      <c r="AB2">
        <v>-1.5038870295662401E-4</v>
      </c>
      <c r="AC2" s="1">
        <v>-1.87288756966916E-5</v>
      </c>
      <c r="AD2" s="1">
        <v>5.0751929988916601E-5</v>
      </c>
      <c r="AE2" s="1">
        <v>-4.7215206435380401E-5</v>
      </c>
      <c r="AF2">
        <v>1.0005304790481E-4</v>
      </c>
      <c r="AG2">
        <v>-1.8856616313464101E-4</v>
      </c>
      <c r="AH2">
        <v>1.05891074129298E-4</v>
      </c>
      <c r="AI2">
        <v>-2.2652119546560701E-4</v>
      </c>
      <c r="AJ2">
        <v>1.5704985212911801E-4</v>
      </c>
      <c r="AK2">
        <v>-2.0921203709945999E-4</v>
      </c>
      <c r="AL2">
        <v>1.45729109996684E-4</v>
      </c>
      <c r="AM2">
        <v>-2.15482115520798E-4</v>
      </c>
      <c r="AN2">
        <v>2.1849113089758001E-4</v>
      </c>
      <c r="AO2">
        <v>-1.6885798530658999E-4</v>
      </c>
      <c r="AP2" s="1">
        <v>2.85552184712884E-5</v>
      </c>
      <c r="AQ2" s="1">
        <v>-3.2934588290080699E-5</v>
      </c>
      <c r="AR2" s="1">
        <v>2.44689788947324E-5</v>
      </c>
      <c r="AS2" s="1">
        <v>-6.5397459361176199E-7</v>
      </c>
      <c r="AT2" s="1">
        <v>-4.0648859550468597E-5</v>
      </c>
      <c r="AU2" s="1">
        <v>2.0699423749316001E-5</v>
      </c>
      <c r="AV2" s="1">
        <v>-2.2292124903140202E-5</v>
      </c>
      <c r="AW2" s="1">
        <v>-3.1083371279524303E-5</v>
      </c>
      <c r="AX2" s="1">
        <v>3.7032183367799501E-5</v>
      </c>
      <c r="AY2" s="1">
        <v>3.8711461895747503E-5</v>
      </c>
      <c r="AZ2" s="1">
        <v>-2.1226180714652599E-5</v>
      </c>
      <c r="BA2" s="1">
        <v>-3.3324664410032303E-5</v>
      </c>
      <c r="BB2" s="1">
        <v>-3.9845828440737399E-5</v>
      </c>
      <c r="BC2">
        <v>1.75684886239723E-4</v>
      </c>
      <c r="BD2" s="1">
        <v>-7.2730058302856293E-5</v>
      </c>
      <c r="BE2" s="1">
        <v>-7.5943110714518202E-5</v>
      </c>
      <c r="BF2">
        <v>-1.60256924923004E-4</v>
      </c>
      <c r="BG2">
        <v>1.2135497721090299E-4</v>
      </c>
      <c r="BH2">
        <v>3.88432887738546E-4</v>
      </c>
      <c r="BI2" s="1">
        <v>-1.33031139549662E-5</v>
      </c>
      <c r="BJ2" s="1">
        <v>2.00978576485402E-5</v>
      </c>
      <c r="BK2">
        <v>-1.5072582730922101E-4</v>
      </c>
      <c r="BL2" s="1">
        <v>5.4823218804311502E-5</v>
      </c>
      <c r="BM2" s="1">
        <v>-5.8258417467812703E-5</v>
      </c>
      <c r="BN2" s="1">
        <v>6.4386239425497199E-5</v>
      </c>
      <c r="BO2" s="1">
        <v>-7.9954484887837998E-5</v>
      </c>
      <c r="BP2" s="1">
        <v>6.7530717212944497E-5</v>
      </c>
      <c r="BQ2" s="1">
        <v>-3.9984704000017897E-5</v>
      </c>
      <c r="BR2" s="1">
        <v>6.2638100821774397E-5</v>
      </c>
      <c r="BS2" s="1">
        <v>-6.0081179871319604E-6</v>
      </c>
      <c r="BT2" s="1">
        <v>3.4135980941080301E-5</v>
      </c>
      <c r="BU2" s="1">
        <v>-1.1566727606166201E-5</v>
      </c>
      <c r="BV2" s="1">
        <v>6.3523338724562594E-5</v>
      </c>
      <c r="BW2">
        <v>-1.2793804083585699E-4</v>
      </c>
      <c r="BX2">
        <v>3.4153745881361697E-4</v>
      </c>
      <c r="BY2" s="1">
        <v>-8.2083417644431093E-6</v>
      </c>
      <c r="BZ2">
        <v>1.3567165163363E-4</v>
      </c>
      <c r="CA2" s="1">
        <v>-9.6762537083823805E-5</v>
      </c>
      <c r="CB2" s="1">
        <v>6.0657534226290401E-5</v>
      </c>
      <c r="CC2" s="1">
        <v>2.1983750043605899E-6</v>
      </c>
      <c r="CD2" s="1">
        <v>3.0002490542838699E-6</v>
      </c>
      <c r="CE2" s="1">
        <v>-1.2685408692372099E-5</v>
      </c>
      <c r="CF2" s="1">
        <v>5.3082771503824203E-5</v>
      </c>
      <c r="CG2" s="1">
        <v>-4.2377957577453899E-5</v>
      </c>
      <c r="CH2" s="1">
        <v>7.8669318944455402E-5</v>
      </c>
      <c r="CI2" s="1">
        <v>-6.0468617420112498E-5</v>
      </c>
      <c r="CJ2">
        <v>1.4042729054792699E-4</v>
      </c>
      <c r="CK2" s="1">
        <v>-1.5921572638226698E-5</v>
      </c>
      <c r="CL2" s="1">
        <v>-2.1208190737658701E-5</v>
      </c>
      <c r="CM2" s="1">
        <v>4.2298960381108299E-5</v>
      </c>
      <c r="CN2" s="1">
        <v>1.73136594349915E-6</v>
      </c>
      <c r="CO2" s="1">
        <v>-6.0558656381273897E-5</v>
      </c>
      <c r="CP2" s="1">
        <v>3.9161387235358898E-5</v>
      </c>
      <c r="CQ2" s="1">
        <v>9.8217013744693004E-5</v>
      </c>
      <c r="CR2" s="1">
        <v>3.6360127262822301E-5</v>
      </c>
      <c r="CS2">
        <v>-1.05225395992671E-4</v>
      </c>
      <c r="CT2">
        <v>-2.53731324147612E-4</v>
      </c>
      <c r="CU2">
        <v>1.5601610875911701E-4</v>
      </c>
      <c r="CV2" s="1">
        <v>6.8380837291019306E-5</v>
      </c>
      <c r="CW2" s="1">
        <v>-6.9565048205109706E-5</v>
      </c>
      <c r="CX2" s="1">
        <v>-1.6643283222980601E-5</v>
      </c>
      <c r="CY2">
        <v>-1.4222376939658301E-4</v>
      </c>
      <c r="CZ2" s="1">
        <v>3.5304060919523E-5</v>
      </c>
    </row>
    <row r="3" spans="1:104" x14ac:dyDescent="0.25">
      <c r="A3" s="2">
        <v>43897</v>
      </c>
      <c r="B3">
        <v>2</v>
      </c>
      <c r="C3" t="s">
        <v>3</v>
      </c>
      <c r="D3">
        <v>2</v>
      </c>
      <c r="E3">
        <v>-8.0371471179098398E-4</v>
      </c>
      <c r="F3">
        <v>1.9861627664949301E-3</v>
      </c>
      <c r="G3">
        <v>-4.1671035092934801E-4</v>
      </c>
      <c r="H3">
        <v>-3.0926864807156399E-4</v>
      </c>
      <c r="I3">
        <v>3.8240724635799101E-3</v>
      </c>
      <c r="J3">
        <v>8.1869528463603103E-4</v>
      </c>
      <c r="K3">
        <v>-3.7953553773023601E-4</v>
      </c>
      <c r="L3">
        <v>-1.1584483830893401E-3</v>
      </c>
      <c r="M3">
        <v>1.03289414104404E-4</v>
      </c>
      <c r="N3">
        <v>-2.3874718974039799E-4</v>
      </c>
      <c r="O3">
        <v>-1.90023240173384E-4</v>
      </c>
      <c r="P3">
        <v>-2.1844800720135799E-4</v>
      </c>
      <c r="Q3" s="1">
        <v>-1.48534612621469E-5</v>
      </c>
      <c r="R3" s="1">
        <v>1.16867761141695E-5</v>
      </c>
      <c r="S3" s="1">
        <v>1.33009862664068E-5</v>
      </c>
      <c r="T3" s="1">
        <v>2.4716091416194501E-5</v>
      </c>
      <c r="U3">
        <v>-1.96198898253356E-4</v>
      </c>
      <c r="V3">
        <v>-2.89010484221462E-4</v>
      </c>
      <c r="W3" s="1">
        <v>-8.52755571653865E-5</v>
      </c>
      <c r="X3" s="1">
        <v>3.37731314957911E-5</v>
      </c>
      <c r="Y3" s="1">
        <v>-1.90252065006952E-5</v>
      </c>
      <c r="Z3">
        <v>-2.4583318203871298E-4</v>
      </c>
      <c r="AA3" s="1">
        <v>-4.11747374190224E-5</v>
      </c>
      <c r="AB3" s="1">
        <v>5.34223978533376E-5</v>
      </c>
      <c r="AC3" s="1">
        <v>7.6566626219854006E-5</v>
      </c>
      <c r="AD3">
        <v>-5.8342864960662195E-4</v>
      </c>
      <c r="AE3">
        <v>5.4328394703143405E-4</v>
      </c>
      <c r="AF3" s="1">
        <v>4.8486591688039503E-5</v>
      </c>
      <c r="AG3" s="1">
        <v>7.8365366149100296E-6</v>
      </c>
      <c r="AH3" s="1">
        <v>-9.0824481660873698E-5</v>
      </c>
      <c r="AI3">
        <v>-3.0856395417429202E-4</v>
      </c>
      <c r="AJ3">
        <v>-2.34257022615434E-4</v>
      </c>
      <c r="AK3">
        <v>-1.3902371015878199E-4</v>
      </c>
      <c r="AL3">
        <v>-2.0888342815605999E-4</v>
      </c>
      <c r="AM3">
        <v>6.80201632320431E-4</v>
      </c>
      <c r="AN3">
        <v>5.3526968406283502E-4</v>
      </c>
      <c r="AO3" s="1">
        <v>-2.52389948209229E-5</v>
      </c>
      <c r="AP3" s="1">
        <v>1.37527993728474E-5</v>
      </c>
      <c r="AQ3">
        <v>-2.2424257934733601E-4</v>
      </c>
      <c r="AR3">
        <v>4.0976517747986E-4</v>
      </c>
      <c r="AS3">
        <v>-1.1238492447848101E-4</v>
      </c>
      <c r="AT3">
        <v>-1.0004897486854499E-4</v>
      </c>
      <c r="AU3">
        <v>1.02615310826949E-4</v>
      </c>
      <c r="AV3" s="1">
        <v>-9.5067286136807895E-6</v>
      </c>
      <c r="AW3" s="1">
        <v>-1.08796987322128E-5</v>
      </c>
      <c r="AX3">
        <v>-2.35596625364207E-4</v>
      </c>
      <c r="AY3" s="1">
        <v>-7.6677995744979402E-5</v>
      </c>
      <c r="AZ3" s="1">
        <v>-3.41452760796311E-5</v>
      </c>
      <c r="BA3" s="1">
        <v>3.1424140922820203E-5</v>
      </c>
      <c r="BB3" s="1">
        <v>-2.9879109986020101E-6</v>
      </c>
      <c r="BC3" s="1">
        <v>3.1238394021714698E-5</v>
      </c>
      <c r="BD3" s="1">
        <v>-1.10778291149889E-5</v>
      </c>
      <c r="BE3" s="1">
        <v>4.0317096422238297E-5</v>
      </c>
      <c r="BF3">
        <v>-1.1095738505669E-4</v>
      </c>
      <c r="BG3" s="1">
        <v>9.7985401085485006E-5</v>
      </c>
      <c r="BH3" s="1">
        <v>-2.2850462103007799E-5</v>
      </c>
      <c r="BI3" s="1">
        <v>-3.5688380342084998E-6</v>
      </c>
      <c r="BJ3" s="1">
        <v>8.8236557857199898E-6</v>
      </c>
      <c r="BK3" s="1">
        <v>1.4699332489593E-5</v>
      </c>
      <c r="BL3" s="1">
        <v>-1.7807901169343599E-5</v>
      </c>
      <c r="BM3" s="1">
        <v>1.8695680555410799E-5</v>
      </c>
      <c r="BN3" s="1">
        <v>3.7170199951927999E-5</v>
      </c>
      <c r="BO3" s="1">
        <v>-1.13587772393307E-5</v>
      </c>
      <c r="BP3" s="1">
        <v>4.5810991012631302E-5</v>
      </c>
      <c r="BQ3">
        <v>1.02639168149871E-4</v>
      </c>
      <c r="BR3">
        <v>2.21646870349986E-4</v>
      </c>
      <c r="BS3">
        <v>1.5648710287739499E-4</v>
      </c>
      <c r="BT3" s="1">
        <v>-1.33609798477986E-6</v>
      </c>
      <c r="BU3" s="1">
        <v>-2.5468099331217599E-5</v>
      </c>
      <c r="BV3" s="1">
        <v>-2.3947553409073998E-6</v>
      </c>
      <c r="BW3" s="1">
        <v>-3.7638636928249301E-6</v>
      </c>
      <c r="BX3" s="1">
        <v>-6.9830326885139807E-5</v>
      </c>
      <c r="BY3" s="1">
        <v>6.65144580932154E-5</v>
      </c>
      <c r="BZ3">
        <v>1.29734262947157E-4</v>
      </c>
      <c r="CA3" s="1">
        <v>5.9376009803742198E-5</v>
      </c>
      <c r="CB3">
        <v>-3.6753400720840199E-4</v>
      </c>
      <c r="CC3">
        <v>4.1958446364698298E-4</v>
      </c>
      <c r="CD3" s="1">
        <v>-8.6435317249397507E-6</v>
      </c>
      <c r="CE3" s="1">
        <v>-1.0154415424127E-5</v>
      </c>
      <c r="CF3">
        <v>-3.4766376054911301E-4</v>
      </c>
      <c r="CG3">
        <v>-3.1215242440852699E-4</v>
      </c>
      <c r="CH3" s="1">
        <v>4.4739900761151201E-5</v>
      </c>
      <c r="CI3" s="1">
        <v>7.3800362021263693E-5</v>
      </c>
      <c r="CJ3" s="1">
        <v>5.1000927770872497E-5</v>
      </c>
      <c r="CK3" s="1">
        <v>-6.3861186354469295E-5</v>
      </c>
      <c r="CL3" s="1">
        <v>-2.0817199990591999E-5</v>
      </c>
      <c r="CM3" s="1">
        <v>-1.90231496669168E-6</v>
      </c>
      <c r="CN3" s="1">
        <v>-4.42169549393435E-5</v>
      </c>
      <c r="CO3" s="1">
        <v>-2.3324048947270701E-5</v>
      </c>
      <c r="CP3">
        <v>1.0047694005383599E-4</v>
      </c>
      <c r="CQ3" s="1">
        <v>4.6610667914796498E-5</v>
      </c>
      <c r="CR3">
        <v>2.4063240354655E-4</v>
      </c>
      <c r="CS3" s="1">
        <v>-6.1566751582606101E-5</v>
      </c>
      <c r="CT3" s="1">
        <v>8.65053454132582E-6</v>
      </c>
      <c r="CU3">
        <v>-1.9671690828678001E-4</v>
      </c>
      <c r="CV3" s="1">
        <v>3.1857754117605598E-5</v>
      </c>
      <c r="CW3">
        <v>2.2245708997022801E-4</v>
      </c>
      <c r="CX3" s="1">
        <v>8.8907100051477798E-5</v>
      </c>
      <c r="CY3" s="1">
        <v>-6.0728322342856798E-5</v>
      </c>
      <c r="CZ3">
        <v>-1.4612150261736001E-4</v>
      </c>
    </row>
    <row r="4" spans="1:104" x14ac:dyDescent="0.25">
      <c r="A4" s="2">
        <v>43908</v>
      </c>
      <c r="B4">
        <v>3</v>
      </c>
      <c r="C4" t="s">
        <v>4</v>
      </c>
      <c r="D4">
        <v>2</v>
      </c>
      <c r="E4">
        <v>-8.4322756928351605E-4</v>
      </c>
      <c r="F4">
        <v>2.0660227241839999E-3</v>
      </c>
      <c r="G4">
        <v>-4.8734055805099198E-4</v>
      </c>
      <c r="H4">
        <v>-3.2430038745167401E-4</v>
      </c>
      <c r="I4">
        <v>4.54170408427426E-3</v>
      </c>
      <c r="J4">
        <v>9.9970621058892797E-4</v>
      </c>
      <c r="K4">
        <v>-5.2881518252005796E-4</v>
      </c>
      <c r="L4">
        <v>-1.7099120153356801E-3</v>
      </c>
      <c r="M4">
        <v>1.6662424230460101E-4</v>
      </c>
      <c r="N4">
        <v>-4.4976575273104902E-4</v>
      </c>
      <c r="O4">
        <v>-1.08378383962226E-4</v>
      </c>
      <c r="P4">
        <v>-4.8969213700139895E-4</v>
      </c>
      <c r="Q4" s="1">
        <v>-1.72275096146198E-5</v>
      </c>
      <c r="R4" s="1">
        <v>-5.6778469816332997E-5</v>
      </c>
      <c r="S4" s="1">
        <v>-4.5146204317089097E-5</v>
      </c>
      <c r="T4">
        <v>3.3138675296552698E-4</v>
      </c>
      <c r="U4">
        <v>-8.7941447079785905E-4</v>
      </c>
      <c r="V4">
        <v>-1.9634179216495599E-3</v>
      </c>
      <c r="W4">
        <v>-1.98785287387146E-3</v>
      </c>
      <c r="X4">
        <v>2.1750947042734801E-3</v>
      </c>
      <c r="Y4">
        <v>-1.2968322813905399E-4</v>
      </c>
      <c r="Z4">
        <v>1.37308554940055E-3</v>
      </c>
      <c r="AA4">
        <v>3.3714695385756398E-4</v>
      </c>
      <c r="AB4">
        <v>3.4348865074661699E-4</v>
      </c>
      <c r="AC4" s="1">
        <v>-3.5710433322976902E-5</v>
      </c>
      <c r="AD4">
        <v>1.0465093337729699E-3</v>
      </c>
      <c r="AE4">
        <v>-1.72107587691694E-3</v>
      </c>
      <c r="AF4">
        <v>-3.7517868706434101E-4</v>
      </c>
      <c r="AG4">
        <v>-2.22545751165439E-4</v>
      </c>
      <c r="AH4">
        <v>1.4571296974506801E-4</v>
      </c>
      <c r="AI4" s="1">
        <v>-7.1409218117310502E-5</v>
      </c>
      <c r="AJ4">
        <v>1.13781518366344E-4</v>
      </c>
      <c r="AK4">
        <v>2.06835599075394E-4</v>
      </c>
      <c r="AL4">
        <v>1.3669629621328801E-4</v>
      </c>
      <c r="AM4">
        <v>-3.2726421981005001E-4</v>
      </c>
      <c r="AN4">
        <v>-5.2742985412357205E-4</v>
      </c>
      <c r="AO4">
        <v>2.90108306459415E-4</v>
      </c>
      <c r="AP4" s="1">
        <v>-6.4732392222328498E-5</v>
      </c>
      <c r="AQ4" s="1">
        <v>6.8310567985846996E-5</v>
      </c>
      <c r="AR4">
        <v>-1.6931270519090201E-4</v>
      </c>
      <c r="AS4" s="1">
        <v>-2.9713197513862201E-5</v>
      </c>
      <c r="AT4" s="1">
        <v>-2.1771091875466402E-6</v>
      </c>
      <c r="AU4" s="1">
        <v>5.4863354248919698E-6</v>
      </c>
      <c r="AV4" s="1">
        <v>2.61822607817783E-5</v>
      </c>
      <c r="AW4" s="1">
        <v>-6.7592374853269597E-6</v>
      </c>
      <c r="AX4">
        <v>1.2877843103650599E-4</v>
      </c>
      <c r="AY4" s="1">
        <v>-9.5771584579422699E-5</v>
      </c>
      <c r="AZ4" s="1">
        <v>7.8375081003663406E-5</v>
      </c>
      <c r="BA4" s="1">
        <v>6.3222725810536197E-6</v>
      </c>
      <c r="BB4">
        <v>1.26949303504465E-4</v>
      </c>
      <c r="BC4">
        <v>-1.3069311696410599E-4</v>
      </c>
      <c r="BD4" s="1">
        <v>3.9919925406656803E-5</v>
      </c>
      <c r="BE4">
        <v>-5.1259536851234696E-4</v>
      </c>
      <c r="BF4">
        <v>1.88851266811659E-4</v>
      </c>
      <c r="BG4">
        <v>1.5023847082130999E-4</v>
      </c>
      <c r="BH4" s="1">
        <v>2.4489940872084801E-5</v>
      </c>
      <c r="BI4" s="1">
        <v>-1.7340404962580501E-5</v>
      </c>
      <c r="BJ4" s="1">
        <v>-7.5511521668628701E-6</v>
      </c>
      <c r="BK4" s="1">
        <v>-5.2411081689470799E-6</v>
      </c>
      <c r="BL4" s="1">
        <v>7.3266034954049095E-5</v>
      </c>
      <c r="BM4" s="1">
        <v>2.4835106102701199E-7</v>
      </c>
      <c r="BN4" s="1">
        <v>-2.48605927826377E-6</v>
      </c>
      <c r="BO4" s="1">
        <v>-4.8909892582986198E-6</v>
      </c>
      <c r="BP4" s="1">
        <v>1.2548482970348199E-5</v>
      </c>
      <c r="BQ4" s="1">
        <v>-3.1742513196658599E-5</v>
      </c>
      <c r="BR4">
        <v>-1.3038589796900201E-4</v>
      </c>
      <c r="BS4" s="1">
        <v>-7.3189806689436001E-6</v>
      </c>
      <c r="BT4" s="1">
        <v>5.9125067886373298E-6</v>
      </c>
      <c r="BU4" s="1">
        <v>5.4333117983626703E-5</v>
      </c>
      <c r="BV4" s="1">
        <v>-3.6169856884654397E-5</v>
      </c>
      <c r="BW4" s="1">
        <v>3.6281788320295801E-5</v>
      </c>
      <c r="BX4" s="1">
        <v>2.75355138708962E-5</v>
      </c>
      <c r="BY4" s="1">
        <v>-5.9045052646281602E-5</v>
      </c>
      <c r="BZ4" s="1">
        <v>7.7145727085456601E-5</v>
      </c>
      <c r="CA4" s="1">
        <v>-4.5443722700857998E-5</v>
      </c>
      <c r="CB4" s="1">
        <v>2.7936788556481998E-5</v>
      </c>
      <c r="CC4" s="1">
        <v>-1.9946622734655602E-6</v>
      </c>
      <c r="CD4" s="1">
        <v>8.3896322294282202E-5</v>
      </c>
      <c r="CE4" s="1">
        <v>5.9636998374058097E-5</v>
      </c>
      <c r="CF4" s="1">
        <v>8.5803395156294098E-5</v>
      </c>
      <c r="CG4">
        <v>1.5016181907207801E-4</v>
      </c>
      <c r="CH4" s="1">
        <v>6.4599465898467805E-5</v>
      </c>
      <c r="CI4">
        <v>-2.9145086848403399E-4</v>
      </c>
      <c r="CJ4" s="1">
        <v>-9.8992389065641497E-5</v>
      </c>
      <c r="CK4">
        <v>-2.5577603875764199E-4</v>
      </c>
      <c r="CL4">
        <v>-4.0554929958328901E-4</v>
      </c>
      <c r="CM4">
        <v>-1.0323004578755499E-4</v>
      </c>
      <c r="CN4" s="1">
        <v>-2.62548908497591E-5</v>
      </c>
      <c r="CO4">
        <v>1.06532764587307E-4</v>
      </c>
      <c r="CP4">
        <v>2.8405429451706699E-4</v>
      </c>
      <c r="CQ4">
        <v>2.91256397572235E-4</v>
      </c>
      <c r="CR4">
        <v>3.7405658382046398E-4</v>
      </c>
      <c r="CS4">
        <v>-1.1419235328013E-4</v>
      </c>
      <c r="CT4">
        <v>2.4416563854383599E-4</v>
      </c>
      <c r="CU4">
        <v>2.2465652283006399E-4</v>
      </c>
      <c r="CV4">
        <v>1.6861523096537199E-4</v>
      </c>
      <c r="CW4">
        <v>-3.5027038270909902E-4</v>
      </c>
      <c r="CX4">
        <v>7.8588803117610195E-4</v>
      </c>
      <c r="CY4">
        <v>6.3446913402455201E-4</v>
      </c>
      <c r="CZ4">
        <v>-1.3586878856218E-4</v>
      </c>
    </row>
    <row r="5" spans="1:104" x14ac:dyDescent="0.25">
      <c r="A5" s="2">
        <v>43919</v>
      </c>
      <c r="B5">
        <v>4</v>
      </c>
      <c r="C5" t="s">
        <v>5</v>
      </c>
      <c r="D5">
        <v>2</v>
      </c>
      <c r="E5">
        <v>-8.0705076334552997E-3</v>
      </c>
      <c r="F5">
        <v>-4.9307052961470796E-3</v>
      </c>
      <c r="G5">
        <v>5.2750058853540702E-4</v>
      </c>
      <c r="H5">
        <v>1.9231931900527701E-3</v>
      </c>
      <c r="I5">
        <v>7.5654547440186205E-4</v>
      </c>
      <c r="J5">
        <v>-7.9072199076775703E-3</v>
      </c>
      <c r="K5">
        <v>3.8391446913319601E-4</v>
      </c>
      <c r="L5">
        <v>5.8554618311354304E-4</v>
      </c>
      <c r="M5">
        <v>1.7905658463816601E-4</v>
      </c>
      <c r="N5">
        <v>-4.6381013559021996E-3</v>
      </c>
      <c r="O5">
        <v>-5.6649676112266901E-4</v>
      </c>
      <c r="P5">
        <v>6.3687533166737105E-4</v>
      </c>
      <c r="Q5" s="1">
        <v>1.6926619793589E-5</v>
      </c>
      <c r="R5" s="1">
        <v>-1.6876350977255399E-5</v>
      </c>
      <c r="S5" s="1">
        <v>4.36379513517468E-5</v>
      </c>
      <c r="T5" s="1">
        <v>-3.3473554595175403E-5</v>
      </c>
      <c r="U5">
        <v>-1.2228563992997601E-4</v>
      </c>
      <c r="V5" s="1">
        <v>-2.55619695027221E-5</v>
      </c>
      <c r="W5" s="1">
        <v>4.1391203821472602E-5</v>
      </c>
      <c r="X5">
        <v>-1.01959083681521E-4</v>
      </c>
      <c r="Y5" s="1">
        <v>2.5656390798901499E-5</v>
      </c>
      <c r="Z5" s="1">
        <v>-2.6505812218127598E-5</v>
      </c>
      <c r="AA5">
        <v>1.1113657349332201E-4</v>
      </c>
      <c r="AB5">
        <v>2.9929673698877199E-4</v>
      </c>
      <c r="AC5" s="1">
        <v>7.5817136893009199E-5</v>
      </c>
      <c r="AD5">
        <v>-4.2746193359998402E-4</v>
      </c>
      <c r="AE5">
        <v>-2.4462559984639803E-4</v>
      </c>
      <c r="AF5">
        <v>-4.12349460329865E-4</v>
      </c>
      <c r="AG5">
        <v>6.6764408362473204E-4</v>
      </c>
      <c r="AH5">
        <v>-1.7183591628444199E-4</v>
      </c>
      <c r="AI5">
        <v>2.9687375345892499E-4</v>
      </c>
      <c r="AJ5">
        <v>-4.6602941678429199E-4</v>
      </c>
      <c r="AK5">
        <v>2.4146677616750599E-4</v>
      </c>
      <c r="AL5">
        <v>-3.0165552340322198E-4</v>
      </c>
      <c r="AM5">
        <v>2.8775439261714901E-4</v>
      </c>
      <c r="AN5">
        <v>-5.6586169380206904E-4</v>
      </c>
      <c r="AO5">
        <v>4.23009674693537E-4</v>
      </c>
      <c r="AP5">
        <v>-1.38681808466745E-4</v>
      </c>
      <c r="AQ5" s="1">
        <v>2.7521523941000201E-5</v>
      </c>
      <c r="AR5" s="1">
        <v>-2.95289382117935E-6</v>
      </c>
      <c r="AS5">
        <v>-1.2460712941736701E-4</v>
      </c>
      <c r="AT5" s="1">
        <v>-6.7606354530725201E-5</v>
      </c>
      <c r="AU5">
        <v>-1.4635947678883499E-4</v>
      </c>
      <c r="AV5">
        <v>-6.66836383011083E-3</v>
      </c>
      <c r="AW5" s="1">
        <v>-7.0762653077151302E-5</v>
      </c>
      <c r="AX5">
        <v>-2.6774227649452699E-4</v>
      </c>
      <c r="AY5">
        <v>1.1413932845132E-4</v>
      </c>
      <c r="AZ5" s="1">
        <v>-8.8303424261840298E-5</v>
      </c>
      <c r="BA5">
        <v>1.25861393802623E-4</v>
      </c>
      <c r="BB5" s="1">
        <v>1.9918444182215001E-5</v>
      </c>
      <c r="BC5">
        <v>-4.47758152686517E-4</v>
      </c>
      <c r="BD5">
        <v>-9.4005474582950195E-4</v>
      </c>
      <c r="BE5">
        <v>-1.9789220466145201E-4</v>
      </c>
      <c r="BF5" s="1">
        <v>6.0650270208105203E-5</v>
      </c>
      <c r="BG5" s="1">
        <v>-9.7239689856531202E-5</v>
      </c>
      <c r="BH5" s="1">
        <v>-3.5920853793835201E-5</v>
      </c>
      <c r="BI5" s="1">
        <v>1.3475967383797601E-6</v>
      </c>
      <c r="BJ5">
        <v>1.13366916995649E-4</v>
      </c>
      <c r="BK5">
        <v>1.03279527830594E-4</v>
      </c>
      <c r="BL5">
        <v>-1.1002002011013701E-4</v>
      </c>
      <c r="BM5" s="1">
        <v>6.5826001635101007E-5</v>
      </c>
      <c r="BN5" s="1">
        <v>5.3385916638551803E-5</v>
      </c>
      <c r="BO5" s="1">
        <v>-8.5894452683248293E-6</v>
      </c>
      <c r="BP5" s="1">
        <v>-2.0066511857491898E-5</v>
      </c>
      <c r="BQ5" s="1">
        <v>2.5847293442744199E-5</v>
      </c>
      <c r="BR5" s="1">
        <v>8.4738511204481199E-5</v>
      </c>
      <c r="BS5" s="1">
        <v>8.4737019102592404E-5</v>
      </c>
      <c r="BT5" s="1">
        <v>-4.5784050578431397E-5</v>
      </c>
      <c r="BU5" s="1">
        <v>-8.4726999787876404E-5</v>
      </c>
      <c r="BV5">
        <v>1.4300293149114901E-4</v>
      </c>
      <c r="BW5">
        <v>2.57423876519285E-4</v>
      </c>
      <c r="BX5">
        <v>2.8024892731302799E-4</v>
      </c>
      <c r="BY5">
        <v>-1.04843449155486E-4</v>
      </c>
      <c r="BZ5" s="1">
        <v>-1.5914222503477601E-5</v>
      </c>
      <c r="CA5">
        <v>-2.4049133938251299E-4</v>
      </c>
      <c r="CB5" s="1">
        <v>4.5511754071948301E-5</v>
      </c>
      <c r="CC5">
        <v>1.2751589138214E-4</v>
      </c>
      <c r="CD5">
        <v>1.15123615231336E-4</v>
      </c>
      <c r="CE5" s="1">
        <v>-1.8021267151147201E-5</v>
      </c>
      <c r="CF5" s="1">
        <v>-8.0566748169475897E-6</v>
      </c>
      <c r="CG5" s="1">
        <v>-2.8405058019916101E-5</v>
      </c>
      <c r="CH5">
        <v>-1.12409831853698E-4</v>
      </c>
      <c r="CI5">
        <v>-1.11002575095418E-4</v>
      </c>
      <c r="CJ5">
        <v>-1.03200807246518E-4</v>
      </c>
      <c r="CK5">
        <v>1.4918852668377401E-4</v>
      </c>
      <c r="CL5" s="1">
        <v>-5.6038098255227599E-6</v>
      </c>
      <c r="CM5" s="1">
        <v>5.6675831677498397E-5</v>
      </c>
      <c r="CN5" s="1">
        <v>7.8652271360301707E-5</v>
      </c>
      <c r="CO5" s="1">
        <v>-3.1207810597395103E-5</v>
      </c>
      <c r="CP5" s="1">
        <v>2.91819689853238E-5</v>
      </c>
      <c r="CQ5" s="1">
        <v>3.5272189683975799E-5</v>
      </c>
      <c r="CR5" s="1">
        <v>-1.19444520921834E-5</v>
      </c>
      <c r="CS5" s="1">
        <v>2.0944505312445398E-5</v>
      </c>
      <c r="CT5" s="1">
        <v>-8.3662444080751595E-6</v>
      </c>
      <c r="CU5" s="1">
        <v>-7.2483192914033601E-5</v>
      </c>
      <c r="CV5" s="1">
        <v>-4.3900128918558801E-5</v>
      </c>
      <c r="CW5" s="1">
        <v>1.18410941876566E-5</v>
      </c>
      <c r="CX5" s="1">
        <v>-4.0264066377172103E-5</v>
      </c>
      <c r="CY5" s="1">
        <v>6.0970754916934202E-5</v>
      </c>
      <c r="CZ5" s="1">
        <v>-1.6067597724463699E-5</v>
      </c>
    </row>
    <row r="6" spans="1:104" x14ac:dyDescent="0.25">
      <c r="A6" s="2">
        <v>43919</v>
      </c>
      <c r="B6">
        <v>5</v>
      </c>
      <c r="C6" t="s">
        <v>6</v>
      </c>
      <c r="D6">
        <v>2</v>
      </c>
      <c r="E6">
        <v>-8.3313952866092399E-3</v>
      </c>
      <c r="F6">
        <v>-5.0281847269753504E-3</v>
      </c>
      <c r="G6">
        <v>-3.1949880923109401E-4</v>
      </c>
      <c r="H6">
        <v>-6.6254057662198003E-3</v>
      </c>
      <c r="I6">
        <v>-2.31083787460295E-3</v>
      </c>
      <c r="J6">
        <v>3.0942977346593899E-3</v>
      </c>
      <c r="K6" s="1">
        <v>-9.8420629789536395E-5</v>
      </c>
      <c r="L6">
        <v>5.2402531403155999E-4</v>
      </c>
      <c r="M6">
        <v>2.4647390830112402E-4</v>
      </c>
      <c r="N6">
        <v>-1.70728523224179E-3</v>
      </c>
      <c r="O6">
        <v>9.8631051518352996E-4</v>
      </c>
      <c r="P6">
        <v>-1.3012967999371701E-3</v>
      </c>
      <c r="Q6" s="1">
        <v>6.1504438843433E-5</v>
      </c>
      <c r="R6" s="1">
        <v>8.3428629399212193E-5</v>
      </c>
      <c r="S6" s="1">
        <v>2.5637467497694499E-5</v>
      </c>
      <c r="T6" s="1">
        <v>4.6289950127670602E-5</v>
      </c>
      <c r="U6">
        <v>-3.1487958519598302E-3</v>
      </c>
      <c r="V6">
        <v>2.02511817398869E-3</v>
      </c>
      <c r="W6" s="1">
        <v>-9.9308761676855301E-5</v>
      </c>
      <c r="X6" s="1">
        <v>-3.5057184320917401E-6</v>
      </c>
      <c r="Y6" s="1">
        <v>4.2985650999396503E-5</v>
      </c>
      <c r="Z6" s="1">
        <v>-5.8950187041564498E-5</v>
      </c>
      <c r="AA6">
        <v>2.3838906400122698E-3</v>
      </c>
      <c r="AB6">
        <v>6.0950671350168103E-4</v>
      </c>
      <c r="AC6" s="1">
        <v>8.3865904680383705E-5</v>
      </c>
      <c r="AD6">
        <v>-7.4345363797693E-4</v>
      </c>
      <c r="AE6">
        <v>-5.8928392304475404E-4</v>
      </c>
      <c r="AF6" s="1">
        <v>-9.6226647132581906E-5</v>
      </c>
      <c r="AG6">
        <v>-2.26739580302254E-4</v>
      </c>
      <c r="AH6">
        <v>-1.5898245193527599E-4</v>
      </c>
      <c r="AI6">
        <v>3.1706345576689099E-4</v>
      </c>
      <c r="AJ6">
        <v>-1.9120340637304801E-4</v>
      </c>
      <c r="AK6">
        <v>-2.8206025665094599E-4</v>
      </c>
      <c r="AL6">
        <v>-1.01960469276693E-4</v>
      </c>
      <c r="AM6">
        <v>-1.8359068824090301E-4</v>
      </c>
      <c r="AN6">
        <v>1.03291072051883E-4</v>
      </c>
      <c r="AO6" s="1">
        <v>2.8883182780223199E-5</v>
      </c>
      <c r="AP6">
        <v>4.0555677031805203E-3</v>
      </c>
      <c r="AQ6">
        <v>-5.3558830392751795E-4</v>
      </c>
      <c r="AR6">
        <v>-3.3729627293292101E-4</v>
      </c>
      <c r="AS6">
        <v>1.19709080711156E-4</v>
      </c>
      <c r="AT6" s="1">
        <v>6.2365703853551306E-5</v>
      </c>
      <c r="AU6">
        <v>-1.59098297266029E-4</v>
      </c>
      <c r="AV6" s="1">
        <v>-6.1843892675007099E-5</v>
      </c>
      <c r="AW6" s="1">
        <v>-6.4218083373433797E-6</v>
      </c>
      <c r="AX6">
        <v>-1.6965406940289799E-4</v>
      </c>
      <c r="AY6">
        <v>3.9887384127904702E-4</v>
      </c>
      <c r="AZ6">
        <v>-2.2443068798486999E-4</v>
      </c>
      <c r="BA6" s="1">
        <v>6.2157412207435497E-5</v>
      </c>
      <c r="BB6" s="1">
        <v>7.1838787208385906E-5</v>
      </c>
      <c r="BC6" s="1">
        <v>-3.2696463935838599E-5</v>
      </c>
      <c r="BD6">
        <v>-2.0380959050029501E-4</v>
      </c>
      <c r="BE6" s="1">
        <v>9.3094265461503799E-5</v>
      </c>
      <c r="BF6" s="1">
        <v>-3.4465787230313899E-5</v>
      </c>
      <c r="BG6" s="1">
        <v>-8.2641396941823497E-5</v>
      </c>
      <c r="BH6" s="1">
        <v>-6.3627822933986098E-5</v>
      </c>
      <c r="BI6" s="1">
        <v>3.2428644999263399E-5</v>
      </c>
      <c r="BJ6">
        <v>-1.3261212817806099E-3</v>
      </c>
      <c r="BK6">
        <v>-2.07650858577824E-4</v>
      </c>
      <c r="BL6">
        <v>4.1976313949931198E-4</v>
      </c>
      <c r="BM6">
        <v>-8.8555894592121499E-4</v>
      </c>
      <c r="BN6" s="1">
        <v>-1.02131429721406E-5</v>
      </c>
      <c r="BO6" s="1">
        <v>5.1029332437710601E-5</v>
      </c>
      <c r="BP6" s="1">
        <v>4.2679062307498498E-5</v>
      </c>
      <c r="BQ6" s="1">
        <v>1.01339448713353E-5</v>
      </c>
      <c r="BR6" s="1">
        <v>-2.55219716253962E-5</v>
      </c>
      <c r="BS6" s="1">
        <v>-7.5168496824733395E-5</v>
      </c>
      <c r="BT6" s="1">
        <v>8.0637386544806702E-6</v>
      </c>
      <c r="BU6" s="1">
        <v>3.0737187016214703E-5</v>
      </c>
      <c r="BV6">
        <v>-2.0296500381549601E-4</v>
      </c>
      <c r="BW6">
        <v>-1.71142727936951E-4</v>
      </c>
      <c r="BX6" s="1">
        <v>5.2539205083959499E-5</v>
      </c>
      <c r="BY6">
        <v>-1.47506322270259E-4</v>
      </c>
      <c r="BZ6">
        <v>1.42316412051627E-4</v>
      </c>
      <c r="CA6">
        <v>-2.9443224158117999E-4</v>
      </c>
      <c r="CB6">
        <v>1.4198764301495199E-4</v>
      </c>
      <c r="CC6" s="1">
        <v>6.3840063430141401E-5</v>
      </c>
      <c r="CD6" s="1">
        <v>-8.4809579733638097E-5</v>
      </c>
      <c r="CE6" s="1">
        <v>-7.4140656508692304E-5</v>
      </c>
      <c r="CF6">
        <v>1.02097729890004E-4</v>
      </c>
      <c r="CG6">
        <v>-1.25131577233784E-4</v>
      </c>
      <c r="CH6">
        <v>1.06516293409836E-4</v>
      </c>
      <c r="CI6" s="1">
        <v>5.2909101375432298E-5</v>
      </c>
      <c r="CJ6">
        <v>1.1574719456153E-4</v>
      </c>
      <c r="CK6" s="1">
        <v>7.7202100589775398E-5</v>
      </c>
      <c r="CL6" s="1">
        <v>6.3881501026535805E-5</v>
      </c>
      <c r="CM6" s="1">
        <v>5.5218463847001301E-5</v>
      </c>
      <c r="CN6">
        <v>-1.08029254015151E-4</v>
      </c>
      <c r="CO6">
        <v>1.33853800427653E-4</v>
      </c>
      <c r="CP6" s="1">
        <v>-5.57476878885367E-5</v>
      </c>
      <c r="CQ6" s="1">
        <v>-3.9930506105684399E-5</v>
      </c>
      <c r="CR6">
        <v>-1.3475088799104701E-4</v>
      </c>
      <c r="CS6" s="1">
        <v>7.9603900641979998E-5</v>
      </c>
      <c r="CT6">
        <v>1.7974624166273E-4</v>
      </c>
      <c r="CU6">
        <v>-1.5183521695802599E-4</v>
      </c>
      <c r="CV6">
        <v>-1.0017191080166599E-4</v>
      </c>
      <c r="CW6" s="1">
        <v>1.8201455064241901E-5</v>
      </c>
      <c r="CX6" s="1">
        <v>-2.8307211766324801E-5</v>
      </c>
      <c r="CY6">
        <v>1.9733185090939299E-4</v>
      </c>
      <c r="CZ6" s="1">
        <v>6.1620683558058094E-5</v>
      </c>
    </row>
    <row r="7" spans="1:104" x14ac:dyDescent="0.25">
      <c r="A7" s="2">
        <v>43919</v>
      </c>
      <c r="B7">
        <v>6</v>
      </c>
      <c r="C7" t="s">
        <v>7</v>
      </c>
      <c r="D7">
        <v>2</v>
      </c>
      <c r="E7">
        <v>-8.3313952866092399E-3</v>
      </c>
      <c r="F7">
        <v>-5.0281847269753504E-3</v>
      </c>
      <c r="G7">
        <v>-3.1949880923109401E-4</v>
      </c>
      <c r="H7">
        <v>-6.6254057662198003E-3</v>
      </c>
      <c r="I7">
        <v>-2.31083787460295E-3</v>
      </c>
      <c r="J7">
        <v>3.0942977346593899E-3</v>
      </c>
      <c r="K7" s="1">
        <v>-9.8420629789536395E-5</v>
      </c>
      <c r="L7">
        <v>5.2402531403155999E-4</v>
      </c>
      <c r="M7">
        <v>2.4647390830112402E-4</v>
      </c>
      <c r="N7">
        <v>-1.70728523224179E-3</v>
      </c>
      <c r="O7">
        <v>9.8631051518352996E-4</v>
      </c>
      <c r="P7">
        <v>-1.3012967999371701E-3</v>
      </c>
      <c r="Q7" s="1">
        <v>6.1504438843433E-5</v>
      </c>
      <c r="R7" s="1">
        <v>8.3428629399212193E-5</v>
      </c>
      <c r="S7" s="1">
        <v>2.5637467497694499E-5</v>
      </c>
      <c r="T7" s="1">
        <v>4.6289950127670602E-5</v>
      </c>
      <c r="U7">
        <v>-3.1487958519598302E-3</v>
      </c>
      <c r="V7">
        <v>2.02511817398869E-3</v>
      </c>
      <c r="W7" s="1">
        <v>-9.9308761676855301E-5</v>
      </c>
      <c r="X7" s="1">
        <v>-3.5057184320917401E-6</v>
      </c>
      <c r="Y7" s="1">
        <v>4.2985650999396503E-5</v>
      </c>
      <c r="Z7" s="1">
        <v>-5.8950187041564498E-5</v>
      </c>
      <c r="AA7">
        <v>2.3838906400122698E-3</v>
      </c>
      <c r="AB7">
        <v>6.0950671350168103E-4</v>
      </c>
      <c r="AC7" s="1">
        <v>8.3865904680383705E-5</v>
      </c>
      <c r="AD7">
        <v>-7.4345363797693E-4</v>
      </c>
      <c r="AE7">
        <v>-5.8928392304475404E-4</v>
      </c>
      <c r="AF7" s="1">
        <v>-9.6226647132581906E-5</v>
      </c>
      <c r="AG7">
        <v>-2.26739580302254E-4</v>
      </c>
      <c r="AH7">
        <v>-1.5898245193527599E-4</v>
      </c>
      <c r="AI7">
        <v>3.1706345576689099E-4</v>
      </c>
      <c r="AJ7">
        <v>-1.9120340637304801E-4</v>
      </c>
      <c r="AK7">
        <v>-2.8206025665094599E-4</v>
      </c>
      <c r="AL7">
        <v>-1.01960469276693E-4</v>
      </c>
      <c r="AM7">
        <v>-1.8359068824090301E-4</v>
      </c>
      <c r="AN7">
        <v>1.03291072051883E-4</v>
      </c>
      <c r="AO7" s="1">
        <v>2.8883182780223199E-5</v>
      </c>
      <c r="AP7">
        <v>4.0555677031805203E-3</v>
      </c>
      <c r="AQ7">
        <v>-5.3558830392751795E-4</v>
      </c>
      <c r="AR7">
        <v>-3.3729627293292101E-4</v>
      </c>
      <c r="AS7">
        <v>1.19709080711156E-4</v>
      </c>
      <c r="AT7" s="1">
        <v>6.2365703853551306E-5</v>
      </c>
      <c r="AU7">
        <v>-1.59098297266029E-4</v>
      </c>
      <c r="AV7" s="1">
        <v>-6.1843892675007099E-5</v>
      </c>
      <c r="AW7" s="1">
        <v>-6.4218083373433797E-6</v>
      </c>
      <c r="AX7">
        <v>-1.6965406940289799E-4</v>
      </c>
      <c r="AY7">
        <v>3.9887384127904702E-4</v>
      </c>
      <c r="AZ7">
        <v>-2.2443068798486999E-4</v>
      </c>
      <c r="BA7" s="1">
        <v>6.2157412207435497E-5</v>
      </c>
      <c r="BB7" s="1">
        <v>7.1838787208385906E-5</v>
      </c>
      <c r="BC7" s="1">
        <v>-3.2696463935838599E-5</v>
      </c>
      <c r="BD7">
        <v>-2.0380959050029501E-4</v>
      </c>
      <c r="BE7" s="1">
        <v>9.3094265461503799E-5</v>
      </c>
      <c r="BF7" s="1">
        <v>-3.4465787230313899E-5</v>
      </c>
      <c r="BG7" s="1">
        <v>-8.2641396941823497E-5</v>
      </c>
      <c r="BH7" s="1">
        <v>-6.3627822933986098E-5</v>
      </c>
      <c r="BI7" s="1">
        <v>3.2428644999263399E-5</v>
      </c>
      <c r="BJ7">
        <v>-1.3261212817806099E-3</v>
      </c>
      <c r="BK7">
        <v>-2.07650858577824E-4</v>
      </c>
      <c r="BL7">
        <v>4.1976313949931198E-4</v>
      </c>
      <c r="BM7">
        <v>-8.8555894592121499E-4</v>
      </c>
      <c r="BN7" s="1">
        <v>-1.02131429721406E-5</v>
      </c>
      <c r="BO7" s="1">
        <v>5.1029332437710601E-5</v>
      </c>
      <c r="BP7" s="1">
        <v>4.2679062307498498E-5</v>
      </c>
      <c r="BQ7" s="1">
        <v>1.01339448713353E-5</v>
      </c>
      <c r="BR7" s="1">
        <v>-2.55219716253962E-5</v>
      </c>
      <c r="BS7" s="1">
        <v>-7.5168496824733395E-5</v>
      </c>
      <c r="BT7" s="1">
        <v>8.0637386544806702E-6</v>
      </c>
      <c r="BU7" s="1">
        <v>3.0737187016214703E-5</v>
      </c>
      <c r="BV7">
        <v>-2.0296500381549601E-4</v>
      </c>
      <c r="BW7">
        <v>-1.71142727936951E-4</v>
      </c>
      <c r="BX7" s="1">
        <v>5.2539205083959499E-5</v>
      </c>
      <c r="BY7">
        <v>-1.47506322270259E-4</v>
      </c>
      <c r="BZ7">
        <v>1.42316412051627E-4</v>
      </c>
      <c r="CA7">
        <v>-2.9443224158117999E-4</v>
      </c>
      <c r="CB7">
        <v>1.4198764301495199E-4</v>
      </c>
      <c r="CC7" s="1">
        <v>6.3840063430141401E-5</v>
      </c>
      <c r="CD7" s="1">
        <v>-8.4809579733638097E-5</v>
      </c>
      <c r="CE7" s="1">
        <v>-7.4140656508692304E-5</v>
      </c>
      <c r="CF7">
        <v>1.02097729890004E-4</v>
      </c>
      <c r="CG7">
        <v>-1.25131577233784E-4</v>
      </c>
      <c r="CH7">
        <v>1.06516293409836E-4</v>
      </c>
      <c r="CI7" s="1">
        <v>5.2909101375432298E-5</v>
      </c>
      <c r="CJ7">
        <v>1.1574719456153E-4</v>
      </c>
      <c r="CK7" s="1">
        <v>7.7202100589775398E-5</v>
      </c>
      <c r="CL7" s="1">
        <v>6.3881501026535805E-5</v>
      </c>
      <c r="CM7" s="1">
        <v>5.5218463847001301E-5</v>
      </c>
      <c r="CN7">
        <v>-1.08029254015151E-4</v>
      </c>
      <c r="CO7">
        <v>1.33853800427653E-4</v>
      </c>
      <c r="CP7" s="1">
        <v>-5.57476878885367E-5</v>
      </c>
      <c r="CQ7" s="1">
        <v>-3.9930506105684399E-5</v>
      </c>
      <c r="CR7">
        <v>-1.3475088799104701E-4</v>
      </c>
      <c r="CS7" s="1">
        <v>7.9603900641979998E-5</v>
      </c>
      <c r="CT7">
        <v>1.7974624166273E-4</v>
      </c>
      <c r="CU7">
        <v>-1.5183521695802599E-4</v>
      </c>
      <c r="CV7">
        <v>-1.0017191080166599E-4</v>
      </c>
      <c r="CW7" s="1">
        <v>1.8201455064241901E-5</v>
      </c>
      <c r="CX7" s="1">
        <v>-2.8307211766324801E-5</v>
      </c>
      <c r="CY7">
        <v>1.9733185090939299E-4</v>
      </c>
      <c r="CZ7" s="1">
        <v>6.1620683558058094E-5</v>
      </c>
    </row>
    <row r="8" spans="1:104" x14ac:dyDescent="0.25">
      <c r="A8" s="2">
        <v>43919</v>
      </c>
      <c r="B8">
        <v>7</v>
      </c>
      <c r="C8" t="s">
        <v>8</v>
      </c>
      <c r="D8">
        <v>2</v>
      </c>
      <c r="E8">
        <v>-8.3181831753384901E-3</v>
      </c>
      <c r="F8">
        <v>-5.0127120743622897E-3</v>
      </c>
      <c r="G8">
        <v>-3.1524616641069602E-4</v>
      </c>
      <c r="H8">
        <v>-6.5753558066213597E-3</v>
      </c>
      <c r="I8">
        <v>-2.2839752949563399E-3</v>
      </c>
      <c r="J8">
        <v>3.0524182906463402E-3</v>
      </c>
      <c r="K8" s="1">
        <v>-9.7269972373062203E-5</v>
      </c>
      <c r="L8">
        <v>5.2125387574858395E-4</v>
      </c>
      <c r="M8">
        <v>2.4246414790291099E-4</v>
      </c>
      <c r="N8">
        <v>-1.66699403668605E-3</v>
      </c>
      <c r="O8">
        <v>9.6586127191162097E-4</v>
      </c>
      <c r="P8">
        <v>-1.25946537204799E-3</v>
      </c>
      <c r="Q8" s="1">
        <v>6.0184107275957599E-5</v>
      </c>
      <c r="R8" s="1">
        <v>7.8368328736261295E-5</v>
      </c>
      <c r="S8" s="1">
        <v>2.46740320752459E-5</v>
      </c>
      <c r="T8" s="1">
        <v>4.5712885550338298E-5</v>
      </c>
      <c r="U8">
        <v>-2.9856440381066801E-3</v>
      </c>
      <c r="V8">
        <v>1.9182475312649E-3</v>
      </c>
      <c r="W8" s="1">
        <v>-9.6158439326522206E-5</v>
      </c>
      <c r="X8" s="1">
        <v>9.577549916317869E-7</v>
      </c>
      <c r="Y8" s="1">
        <v>4.2651339961920698E-5</v>
      </c>
      <c r="Z8" s="1">
        <v>-5.0694004011445703E-5</v>
      </c>
      <c r="AA8">
        <v>2.21941781270264E-3</v>
      </c>
      <c r="AB8">
        <v>5.5991062325503704E-4</v>
      </c>
      <c r="AC8" s="1">
        <v>7.7461797580326907E-5</v>
      </c>
      <c r="AD8">
        <v>-6.7770571423284595E-4</v>
      </c>
      <c r="AE8">
        <v>-5.3674764150943299E-4</v>
      </c>
      <c r="AF8" s="1">
        <v>-9.2705989914282301E-5</v>
      </c>
      <c r="AG8">
        <v>-1.87217946205027E-4</v>
      </c>
      <c r="AH8">
        <v>-1.5914569765824099E-4</v>
      </c>
      <c r="AI8">
        <v>3.1369222004867998E-4</v>
      </c>
      <c r="AJ8">
        <v>-1.6834603943078599E-4</v>
      </c>
      <c r="AK8">
        <v>-2.4722997497942799E-4</v>
      </c>
      <c r="AL8" s="1">
        <v>-9.6633313003222605E-5</v>
      </c>
      <c r="AM8">
        <v>-1.51704848661978E-4</v>
      </c>
      <c r="AN8">
        <v>1.00735407458614E-4</v>
      </c>
      <c r="AO8" s="1">
        <v>1.3956778340564401E-5</v>
      </c>
      <c r="AP8">
        <v>3.5874785481612502E-3</v>
      </c>
      <c r="AQ8">
        <v>-4.69556163104997E-4</v>
      </c>
      <c r="AR8">
        <v>-2.9582012687629302E-4</v>
      </c>
      <c r="AS8">
        <v>1.07583045700298E-4</v>
      </c>
      <c r="AT8" s="1">
        <v>4.6219369598488302E-5</v>
      </c>
      <c r="AU8">
        <v>-1.24377607766275E-4</v>
      </c>
      <c r="AV8" s="1">
        <v>-5.4890027249105002E-5</v>
      </c>
      <c r="AW8" s="1">
        <v>-5.7081976849591101E-6</v>
      </c>
      <c r="AX8">
        <v>-1.47817632318405E-4</v>
      </c>
      <c r="AY8">
        <v>3.4370870080711999E-4</v>
      </c>
      <c r="AZ8">
        <v>-1.9068823888923001E-4</v>
      </c>
      <c r="BA8" s="1">
        <v>4.9595323058989298E-5</v>
      </c>
      <c r="BB8" s="1">
        <v>6.0882952891456398E-5</v>
      </c>
      <c r="BC8" s="1">
        <v>-4.1144001754566799E-5</v>
      </c>
      <c r="BD8">
        <v>-1.6503412187539199E-4</v>
      </c>
      <c r="BE8" s="1">
        <v>6.5260813694610696E-5</v>
      </c>
      <c r="BF8" s="1">
        <v>-1.3157577718971599E-5</v>
      </c>
      <c r="BG8" s="1">
        <v>-7.1640983024525101E-5</v>
      </c>
      <c r="BH8" s="1">
        <v>-7.6246406031254302E-5</v>
      </c>
      <c r="BI8" s="1">
        <v>2.7589310455849399E-5</v>
      </c>
      <c r="BJ8">
        <v>-1.0769682243951201E-3</v>
      </c>
      <c r="BK8">
        <v>-1.6305573694602E-4</v>
      </c>
      <c r="BL8">
        <v>3.3192956964722703E-4</v>
      </c>
      <c r="BM8">
        <v>-7.0992552896749896E-4</v>
      </c>
      <c r="BN8" s="1">
        <v>-8.5069178341150998E-6</v>
      </c>
      <c r="BO8" s="1">
        <v>4.0184374450747997E-5</v>
      </c>
      <c r="BP8" s="1">
        <v>3.0655610854107298E-5</v>
      </c>
      <c r="BQ8" s="1">
        <v>6.4266986005150602E-6</v>
      </c>
      <c r="BR8" s="1">
        <v>-2.47652391230575E-5</v>
      </c>
      <c r="BS8" s="1">
        <v>-6.4375704042282596E-5</v>
      </c>
      <c r="BT8" s="1">
        <v>2.6677405860462801E-6</v>
      </c>
      <c r="BU8" s="1">
        <v>2.66063465005014E-5</v>
      </c>
      <c r="BV8">
        <v>-1.5593929827528E-4</v>
      </c>
      <c r="BW8">
        <v>-1.1970986534129701E-4</v>
      </c>
      <c r="BX8" s="1">
        <v>6.3085616262734701E-6</v>
      </c>
      <c r="BY8">
        <v>-1.15438804529519E-4</v>
      </c>
      <c r="BZ8" s="1">
        <v>8.9803686644368406E-5</v>
      </c>
      <c r="CA8">
        <v>-2.1948263087201401E-4</v>
      </c>
      <c r="CB8">
        <v>1.1071622897375801E-4</v>
      </c>
      <c r="CC8" s="1">
        <v>5.3445202382354101E-5</v>
      </c>
      <c r="CD8" s="1">
        <v>-5.9992056031171298E-5</v>
      </c>
      <c r="CE8" s="1">
        <v>-5.3560699479669297E-5</v>
      </c>
      <c r="CF8" s="1">
        <v>6.4966330899621696E-5</v>
      </c>
      <c r="CG8" s="1">
        <v>-8.1498758193602301E-5</v>
      </c>
      <c r="CH8" s="1">
        <v>7.3992503973254898E-5</v>
      </c>
      <c r="CI8" s="1">
        <v>5.2083822118648599E-5</v>
      </c>
      <c r="CJ8" s="1">
        <v>6.3647044335155998E-5</v>
      </c>
      <c r="CK8" s="1">
        <v>6.1225160102336605E-5</v>
      </c>
      <c r="CL8" s="1">
        <v>4.0530241111700301E-5</v>
      </c>
      <c r="CM8" s="1">
        <v>4.6284701154044599E-6</v>
      </c>
      <c r="CN8" s="1">
        <v>-7.9012320148535905E-5</v>
      </c>
      <c r="CO8">
        <v>1.36280135979012E-4</v>
      </c>
      <c r="CP8" s="1">
        <v>-2.6596119545588802E-5</v>
      </c>
      <c r="CQ8" s="1">
        <v>-3.12567163890936E-6</v>
      </c>
      <c r="CR8" s="1">
        <v>-7.4186697931837294E-5</v>
      </c>
      <c r="CS8" s="1">
        <v>-1.46723718218285E-6</v>
      </c>
      <c r="CT8" s="1">
        <v>1.9202104292035601E-6</v>
      </c>
      <c r="CU8" s="1">
        <v>-2.3442507352413301E-6</v>
      </c>
      <c r="CV8" s="1">
        <v>-3.4687831610036803E-5</v>
      </c>
      <c r="CW8" s="1">
        <v>2.5224096832683701E-5</v>
      </c>
      <c r="CX8" s="1">
        <v>2.69750217199763E-5</v>
      </c>
      <c r="CY8" s="1">
        <v>3.59234738276333E-6</v>
      </c>
      <c r="CZ8" s="1">
        <v>6.5100276056749193E-5</v>
      </c>
    </row>
    <row r="9" spans="1:104" x14ac:dyDescent="0.25">
      <c r="A9" s="2">
        <v>43919</v>
      </c>
      <c r="B9">
        <v>8</v>
      </c>
      <c r="C9" t="s">
        <v>0</v>
      </c>
      <c r="D9">
        <v>2</v>
      </c>
      <c r="E9">
        <v>-8.3313952866092399E-3</v>
      </c>
      <c r="F9">
        <v>-5.0281847269753504E-3</v>
      </c>
      <c r="G9">
        <v>-3.1949880923109401E-4</v>
      </c>
      <c r="H9">
        <v>-6.6254057662198003E-3</v>
      </c>
      <c r="I9">
        <v>-2.31083787460295E-3</v>
      </c>
      <c r="J9">
        <v>3.0942977346593899E-3</v>
      </c>
      <c r="K9" s="1">
        <v>-9.8420629789536395E-5</v>
      </c>
      <c r="L9">
        <v>5.2402531403155999E-4</v>
      </c>
      <c r="M9">
        <v>2.4647390830112402E-4</v>
      </c>
      <c r="N9">
        <v>-1.70728523224179E-3</v>
      </c>
      <c r="O9">
        <v>9.8631051518352996E-4</v>
      </c>
      <c r="P9">
        <v>-1.3012967999371701E-3</v>
      </c>
      <c r="Q9" s="1">
        <v>6.1504438843433E-5</v>
      </c>
      <c r="R9" s="1">
        <v>8.3428629399212193E-5</v>
      </c>
      <c r="S9" s="1">
        <v>2.5637467497694499E-5</v>
      </c>
      <c r="T9" s="1">
        <v>4.6289950127670602E-5</v>
      </c>
      <c r="U9">
        <v>-3.1487958519598302E-3</v>
      </c>
      <c r="V9">
        <v>2.02511817398869E-3</v>
      </c>
      <c r="W9" s="1">
        <v>-9.9308761676855301E-5</v>
      </c>
      <c r="X9" s="1">
        <v>-3.5057184320917401E-6</v>
      </c>
      <c r="Y9" s="1">
        <v>4.2985650999396503E-5</v>
      </c>
      <c r="Z9" s="1">
        <v>-5.8950187041564498E-5</v>
      </c>
      <c r="AA9">
        <v>2.3838906400122698E-3</v>
      </c>
      <c r="AB9">
        <v>6.0950671350168103E-4</v>
      </c>
      <c r="AC9" s="1">
        <v>8.3865904680383705E-5</v>
      </c>
      <c r="AD9">
        <v>-7.4345363797693E-4</v>
      </c>
      <c r="AE9">
        <v>-5.8928392304475404E-4</v>
      </c>
      <c r="AF9" s="1">
        <v>-9.6226647132581906E-5</v>
      </c>
      <c r="AG9">
        <v>-2.26739580302254E-4</v>
      </c>
      <c r="AH9">
        <v>-1.5898245193527599E-4</v>
      </c>
      <c r="AI9">
        <v>3.1706345576689099E-4</v>
      </c>
      <c r="AJ9">
        <v>-1.9120340637304801E-4</v>
      </c>
      <c r="AK9">
        <v>-2.8206025665094599E-4</v>
      </c>
      <c r="AL9">
        <v>-1.01960469276693E-4</v>
      </c>
      <c r="AM9">
        <v>-1.8359068824090301E-4</v>
      </c>
      <c r="AN9">
        <v>1.03291072051883E-4</v>
      </c>
      <c r="AO9" s="1">
        <v>2.8883182780223199E-5</v>
      </c>
      <c r="AP9">
        <v>4.0555677031805203E-3</v>
      </c>
      <c r="AQ9">
        <v>-5.3558830392751795E-4</v>
      </c>
      <c r="AR9">
        <v>-3.3729627293292101E-4</v>
      </c>
      <c r="AS9">
        <v>1.19709080711156E-4</v>
      </c>
      <c r="AT9" s="1">
        <v>6.2365703853551306E-5</v>
      </c>
      <c r="AU9">
        <v>-1.59098297266029E-4</v>
      </c>
      <c r="AV9" s="1">
        <v>-6.1843892675007099E-5</v>
      </c>
      <c r="AW9" s="1">
        <v>-6.4218083373433797E-6</v>
      </c>
      <c r="AX9">
        <v>-1.6965406940289799E-4</v>
      </c>
      <c r="AY9">
        <v>3.9887384127904702E-4</v>
      </c>
      <c r="AZ9">
        <v>-2.2443068798486999E-4</v>
      </c>
      <c r="BA9" s="1">
        <v>6.2157412207435497E-5</v>
      </c>
      <c r="BB9" s="1">
        <v>7.1838787208385906E-5</v>
      </c>
      <c r="BC9" s="1">
        <v>-3.2696463935838599E-5</v>
      </c>
      <c r="BD9">
        <v>-2.0380959050029501E-4</v>
      </c>
      <c r="BE9" s="1">
        <v>9.3094265461503799E-5</v>
      </c>
      <c r="BF9" s="1">
        <v>-3.4465787230313899E-5</v>
      </c>
      <c r="BG9" s="1">
        <v>-8.2641396941823497E-5</v>
      </c>
      <c r="BH9" s="1">
        <v>-6.3627822933986098E-5</v>
      </c>
      <c r="BI9" s="1">
        <v>3.2428644999263399E-5</v>
      </c>
      <c r="BJ9">
        <v>-1.3261212817806099E-3</v>
      </c>
      <c r="BK9">
        <v>-2.07650858577824E-4</v>
      </c>
      <c r="BL9">
        <v>4.1976313949931198E-4</v>
      </c>
      <c r="BM9">
        <v>-8.8555894592121499E-4</v>
      </c>
      <c r="BN9" s="1">
        <v>-1.02131429721406E-5</v>
      </c>
      <c r="BO9" s="1">
        <v>5.1029332437710601E-5</v>
      </c>
      <c r="BP9" s="1">
        <v>4.2679062307498498E-5</v>
      </c>
      <c r="BQ9" s="1">
        <v>1.01339448713353E-5</v>
      </c>
      <c r="BR9" s="1">
        <v>-2.55219716253962E-5</v>
      </c>
      <c r="BS9" s="1">
        <v>-7.5168496824733395E-5</v>
      </c>
      <c r="BT9" s="1">
        <v>8.0637386544806702E-6</v>
      </c>
      <c r="BU9" s="1">
        <v>3.0737187016214703E-5</v>
      </c>
      <c r="BV9">
        <v>-2.0296500381549601E-4</v>
      </c>
      <c r="BW9">
        <v>-1.71142727936951E-4</v>
      </c>
      <c r="BX9" s="1">
        <v>5.2539205083959499E-5</v>
      </c>
      <c r="BY9">
        <v>-1.47506322270259E-4</v>
      </c>
      <c r="BZ9">
        <v>1.42316412051627E-4</v>
      </c>
      <c r="CA9">
        <v>-2.9443224158117999E-4</v>
      </c>
      <c r="CB9">
        <v>1.4198764301495199E-4</v>
      </c>
      <c r="CC9" s="1">
        <v>6.3840063430141401E-5</v>
      </c>
      <c r="CD9" s="1">
        <v>-8.4809579733638097E-5</v>
      </c>
      <c r="CE9" s="1">
        <v>-7.4140656508692304E-5</v>
      </c>
      <c r="CF9">
        <v>1.02097729890004E-4</v>
      </c>
      <c r="CG9">
        <v>-1.25131577233784E-4</v>
      </c>
      <c r="CH9">
        <v>1.06516293409836E-4</v>
      </c>
      <c r="CI9" s="1">
        <v>5.2909101375432298E-5</v>
      </c>
      <c r="CJ9">
        <v>1.1574719456153E-4</v>
      </c>
      <c r="CK9" s="1">
        <v>7.7202100589775398E-5</v>
      </c>
      <c r="CL9" s="1">
        <v>6.3881501026535805E-5</v>
      </c>
      <c r="CM9" s="1">
        <v>5.5218463847001301E-5</v>
      </c>
      <c r="CN9">
        <v>-1.08029254015151E-4</v>
      </c>
      <c r="CO9">
        <v>1.33853800427653E-4</v>
      </c>
      <c r="CP9" s="1">
        <v>-5.57476878885367E-5</v>
      </c>
      <c r="CQ9" s="1">
        <v>-3.9930506105684399E-5</v>
      </c>
      <c r="CR9">
        <v>-1.3475088799104701E-4</v>
      </c>
      <c r="CS9" s="1">
        <v>7.9603900641979998E-5</v>
      </c>
      <c r="CT9">
        <v>1.7974624166273E-4</v>
      </c>
      <c r="CU9">
        <v>-1.5183521695802599E-4</v>
      </c>
      <c r="CV9">
        <v>-1.0017191080166599E-4</v>
      </c>
      <c r="CW9" s="1">
        <v>1.8201455064241901E-5</v>
      </c>
      <c r="CX9" s="1">
        <v>-2.8307211766324801E-5</v>
      </c>
      <c r="CY9">
        <v>1.9733185090939299E-4</v>
      </c>
      <c r="CZ9" s="1">
        <v>6.1620683558058094E-5</v>
      </c>
    </row>
    <row r="10" spans="1:104" x14ac:dyDescent="0.25">
      <c r="A10" s="2">
        <v>43917</v>
      </c>
      <c r="B10">
        <v>9</v>
      </c>
      <c r="C10" t="s">
        <v>9</v>
      </c>
      <c r="D10">
        <v>2</v>
      </c>
      <c r="E10">
        <v>-1.4255621857634901E-3</v>
      </c>
      <c r="F10">
        <v>6.2662232860414696E-3</v>
      </c>
      <c r="G10">
        <v>1.95824542893375E-3</v>
      </c>
      <c r="H10" s="1">
        <v>-5.3423879739532999E-5</v>
      </c>
      <c r="I10">
        <v>1.16612683977455E-3</v>
      </c>
      <c r="J10">
        <v>4.2712363542318001E-4</v>
      </c>
      <c r="K10">
        <v>3.0671893158012298E-4</v>
      </c>
      <c r="L10">
        <v>3.8787470902904501E-3</v>
      </c>
      <c r="M10" s="1">
        <v>-2.2267292534342099E-5</v>
      </c>
      <c r="N10">
        <v>2.9647669274137099E-4</v>
      </c>
      <c r="O10">
        <v>1.1591080100137601E-3</v>
      </c>
      <c r="P10">
        <v>9.1650636705220101E-4</v>
      </c>
      <c r="Q10" s="1">
        <v>4.4692040765941199E-5</v>
      </c>
      <c r="R10" s="1">
        <v>1.1802114491736501E-6</v>
      </c>
      <c r="S10" s="1">
        <v>7.8525837296494099E-5</v>
      </c>
      <c r="T10" s="1">
        <v>-5.9528897329007401E-5</v>
      </c>
      <c r="U10">
        <v>1.28259873816468E-4</v>
      </c>
      <c r="V10">
        <v>1.45179699724428E-4</v>
      </c>
      <c r="W10" s="1">
        <v>-9.9412453085234902E-5</v>
      </c>
      <c r="X10">
        <v>2.5563005531773403E-4</v>
      </c>
      <c r="Y10" s="1">
        <v>3.7519662003164802E-5</v>
      </c>
      <c r="Z10">
        <v>-2.54965950224471E-4</v>
      </c>
      <c r="AA10" s="1">
        <v>7.6899954513682893E-5</v>
      </c>
      <c r="AB10" s="1">
        <v>-5.5805959892849598E-5</v>
      </c>
      <c r="AC10" s="1">
        <v>-3.7552435534703303E-5</v>
      </c>
      <c r="AD10">
        <v>1.41570185409146E-4</v>
      </c>
      <c r="AE10">
        <v>1.91988012415799E-4</v>
      </c>
      <c r="AF10">
        <v>-7.4395707013448303E-4</v>
      </c>
      <c r="AG10" s="1">
        <v>-5.3535918463684903E-5</v>
      </c>
      <c r="AH10" s="1">
        <v>-4.9475699284670401E-5</v>
      </c>
      <c r="AI10" s="1">
        <v>9.0641299285304901E-5</v>
      </c>
      <c r="AJ10" s="1">
        <v>-7.3798049344476205E-5</v>
      </c>
      <c r="AK10" s="1">
        <v>-2.3526182434049399E-5</v>
      </c>
      <c r="AL10" s="1">
        <v>-2.51966363463071E-5</v>
      </c>
      <c r="AM10" s="1">
        <v>2.24828325590411E-5</v>
      </c>
      <c r="AN10" s="1">
        <v>2.7328675820551499E-6</v>
      </c>
      <c r="AO10" s="1">
        <v>9.8842017313072295E-5</v>
      </c>
      <c r="AP10" s="1">
        <v>7.9113570127920094E-5</v>
      </c>
      <c r="AQ10">
        <v>6.0633540300455697E-4</v>
      </c>
      <c r="AR10">
        <v>-1.47213688113516E-4</v>
      </c>
      <c r="AS10" s="1">
        <v>2.3728267554848899E-5</v>
      </c>
      <c r="AT10" s="1">
        <v>-9.2120652997497701E-5</v>
      </c>
      <c r="AU10">
        <v>5.6194376558608603E-4</v>
      </c>
      <c r="AV10" s="1">
        <v>-1.7813446399668299E-5</v>
      </c>
      <c r="AW10" s="1">
        <v>-4.002870100153E-5</v>
      </c>
      <c r="AX10">
        <v>-1.4980610532086899E-4</v>
      </c>
      <c r="AY10" s="1">
        <v>-4.3720775566345297E-6</v>
      </c>
      <c r="AZ10" s="1">
        <v>-1.6383572643224999E-5</v>
      </c>
      <c r="BA10" s="1">
        <v>7.3452047951794703E-5</v>
      </c>
      <c r="BB10">
        <v>1.7107815293803801E-4</v>
      </c>
      <c r="BC10" s="1">
        <v>-6.0274958160033899E-5</v>
      </c>
      <c r="BD10" s="1">
        <v>1.03863192121695E-8</v>
      </c>
      <c r="BE10">
        <v>-2.1365010451199101E-4</v>
      </c>
      <c r="BF10" s="1">
        <v>4.9959003022129998E-5</v>
      </c>
      <c r="BG10" s="1">
        <v>-5.2461449789040497E-5</v>
      </c>
      <c r="BH10" s="1">
        <v>-1.18042860721193E-5</v>
      </c>
      <c r="BI10" s="1">
        <v>5.5118936845797001E-5</v>
      </c>
      <c r="BJ10" s="1">
        <v>-3.4471692082726803E-5</v>
      </c>
      <c r="BK10" s="1">
        <v>-8.2181486717749903E-5</v>
      </c>
      <c r="BL10">
        <v>-3.9003125901366202E-4</v>
      </c>
      <c r="BM10" s="1">
        <v>-6.3558608536071201E-5</v>
      </c>
      <c r="BN10" s="1">
        <v>2.49775079562685E-5</v>
      </c>
      <c r="BO10" s="1">
        <v>-2.9532920243158701E-5</v>
      </c>
      <c r="BP10" s="1">
        <v>-5.2555265198300698E-5</v>
      </c>
      <c r="BQ10" s="1">
        <v>-2.0234607397748901E-5</v>
      </c>
      <c r="BR10" s="1">
        <v>1.9811805944353099E-5</v>
      </c>
      <c r="BS10" s="1">
        <v>-2.93519392467846E-5</v>
      </c>
      <c r="BT10" s="1">
        <v>3.5424113075405198E-5</v>
      </c>
      <c r="BU10" s="1">
        <v>4.2525726625228001E-5</v>
      </c>
      <c r="BV10" s="1">
        <v>4.6371953355888903E-5</v>
      </c>
      <c r="BW10">
        <v>-1.53479444119272E-4</v>
      </c>
      <c r="BX10" s="1">
        <v>7.8376680328731796E-5</v>
      </c>
      <c r="BY10">
        <v>-1.00482829235678E-4</v>
      </c>
      <c r="BZ10" s="1">
        <v>-1.5316668304993499E-5</v>
      </c>
      <c r="CA10">
        <v>-1.4132927784401501E-4</v>
      </c>
      <c r="CB10" s="1">
        <v>3.85545058687504E-6</v>
      </c>
      <c r="CC10" s="1">
        <v>7.6968300517560095E-5</v>
      </c>
      <c r="CD10" s="1">
        <v>2.1412807400152102E-5</v>
      </c>
      <c r="CE10" s="1">
        <v>4.06805922009967E-5</v>
      </c>
      <c r="CF10" s="1">
        <v>-2.82197458601052E-5</v>
      </c>
      <c r="CG10" s="1">
        <v>9.2699218631564893E-5</v>
      </c>
      <c r="CH10" s="1">
        <v>3.5554667767173999E-6</v>
      </c>
      <c r="CI10">
        <v>2.5613614916916797E-4</v>
      </c>
      <c r="CJ10">
        <v>1.75057546693748E-4</v>
      </c>
      <c r="CK10">
        <v>-1.8654498027212399E-4</v>
      </c>
      <c r="CL10" s="1">
        <v>-6.2224027186707898E-6</v>
      </c>
      <c r="CM10" s="1">
        <v>3.6820065915404701E-7</v>
      </c>
      <c r="CN10" s="1">
        <v>2.6102731319396299E-5</v>
      </c>
      <c r="CO10">
        <v>1.0375045225524201E-4</v>
      </c>
      <c r="CP10" s="1">
        <v>3.14882458949983E-5</v>
      </c>
      <c r="CQ10" s="1">
        <v>-1.36145536664767E-5</v>
      </c>
      <c r="CR10" s="1">
        <v>-1.1742402677932801E-5</v>
      </c>
      <c r="CS10" s="1">
        <v>2.5118524897328299E-5</v>
      </c>
      <c r="CT10" s="1">
        <v>-6.0147764251690103E-5</v>
      </c>
      <c r="CU10" s="1">
        <v>-5.0025673859085498E-5</v>
      </c>
      <c r="CV10" s="1">
        <v>8.8370087222146006E-5</v>
      </c>
      <c r="CW10" s="1">
        <v>3.2448712720617399E-5</v>
      </c>
      <c r="CX10" s="1">
        <v>-6.22312485653163E-5</v>
      </c>
      <c r="CY10" s="1">
        <v>-7.62516291148566E-6</v>
      </c>
      <c r="CZ10" s="1">
        <v>5.7188461022157604E-6</v>
      </c>
    </row>
    <row r="11" spans="1:104" x14ac:dyDescent="0.25">
      <c r="A11" s="2">
        <v>43907</v>
      </c>
      <c r="B11">
        <v>10</v>
      </c>
      <c r="C11" t="s">
        <v>10</v>
      </c>
      <c r="D11">
        <v>2</v>
      </c>
      <c r="E11">
        <v>-8.0697466932197707E-3</v>
      </c>
      <c r="F11">
        <v>-4.9280802570605201E-3</v>
      </c>
      <c r="G11">
        <v>5.2031450478557404E-4</v>
      </c>
      <c r="H11">
        <v>1.91812790645301E-3</v>
      </c>
      <c r="I11">
        <v>7.6166293008885703E-4</v>
      </c>
      <c r="J11">
        <v>-7.9005858917583893E-3</v>
      </c>
      <c r="K11">
        <v>3.8675912041008899E-4</v>
      </c>
      <c r="L11">
        <v>5.8744752913748996E-4</v>
      </c>
      <c r="M11">
        <v>1.7286283276765201E-4</v>
      </c>
      <c r="N11">
        <v>-4.6396690616189598E-3</v>
      </c>
      <c r="O11">
        <v>-5.7846985621754995E-4</v>
      </c>
      <c r="P11">
        <v>6.2917646174107198E-4</v>
      </c>
      <c r="Q11" s="1">
        <v>1.19821413080083E-5</v>
      </c>
      <c r="R11" s="1">
        <v>1.4256142787266099E-6</v>
      </c>
      <c r="S11" s="1">
        <v>5.8083591008840797E-5</v>
      </c>
      <c r="T11" s="1">
        <v>-3.0090943206223599E-5</v>
      </c>
      <c r="U11">
        <v>-1.19105808896992E-4</v>
      </c>
      <c r="V11" s="1">
        <v>1.6146433905078599E-5</v>
      </c>
      <c r="W11" s="1">
        <v>4.6828376389642503E-5</v>
      </c>
      <c r="X11" s="1">
        <v>-9.7356554478230401E-5</v>
      </c>
      <c r="Y11" s="1">
        <v>2.4814008086086501E-5</v>
      </c>
      <c r="Z11" s="1">
        <v>-4.5734802500530898E-5</v>
      </c>
      <c r="AA11">
        <v>1.2781497336215899E-4</v>
      </c>
      <c r="AB11">
        <v>3.2229182598671798E-4</v>
      </c>
      <c r="AC11" s="1">
        <v>7.4171393162836196E-5</v>
      </c>
      <c r="AD11">
        <v>-4.21490230834252E-4</v>
      </c>
      <c r="AE11">
        <v>-2.5426708043245998E-4</v>
      </c>
      <c r="AF11">
        <v>-4.2101297638788099E-4</v>
      </c>
      <c r="AG11">
        <v>6.6124613004985098E-4</v>
      </c>
      <c r="AH11">
        <v>-2.06593833032733E-4</v>
      </c>
      <c r="AI11">
        <v>2.88221191324981E-4</v>
      </c>
      <c r="AJ11">
        <v>-4.3544966203872698E-4</v>
      </c>
      <c r="AK11">
        <v>2.6165557530767299E-4</v>
      </c>
      <c r="AL11">
        <v>-3.0032935659675598E-4</v>
      </c>
      <c r="AM11">
        <v>3.0144030838286199E-4</v>
      </c>
      <c r="AN11">
        <v>-5.6519107973244899E-4</v>
      </c>
      <c r="AO11">
        <v>4.1233031265394199E-4</v>
      </c>
      <c r="AP11" s="1">
        <v>-8.3558516214820498E-5</v>
      </c>
      <c r="AQ11" s="1">
        <v>3.2461849422859802E-5</v>
      </c>
      <c r="AR11" s="1">
        <v>-1.41140894582589E-5</v>
      </c>
      <c r="AS11">
        <v>-1.2921922803860999E-4</v>
      </c>
      <c r="AT11" s="1">
        <v>-6.5299173873298801E-5</v>
      </c>
      <c r="AU11">
        <v>-1.61923813456787E-4</v>
      </c>
      <c r="AV11">
        <v>-6.6814038849051403E-3</v>
      </c>
      <c r="AW11" s="1">
        <v>-7.0770960293152995E-5</v>
      </c>
      <c r="AX11">
        <v>-2.6489298259918401E-4</v>
      </c>
      <c r="AY11">
        <v>1.2603557213461199E-4</v>
      </c>
      <c r="AZ11" s="1">
        <v>-8.6177215468780905E-5</v>
      </c>
      <c r="BA11">
        <v>1.3469309166614E-4</v>
      </c>
      <c r="BB11" s="1">
        <v>2.2108150364352401E-5</v>
      </c>
      <c r="BC11">
        <v>-4.3353162872431102E-4</v>
      </c>
      <c r="BD11">
        <v>-9.5027364566416099E-4</v>
      </c>
      <c r="BE11">
        <v>-2.09364458027825E-4</v>
      </c>
      <c r="BF11" s="1">
        <v>5.97208623709238E-5</v>
      </c>
      <c r="BG11" s="1">
        <v>-8.7233659678218596E-5</v>
      </c>
      <c r="BH11" s="1">
        <v>2.3634578285890401E-6</v>
      </c>
      <c r="BI11" s="1">
        <v>-3.43878524932668E-6</v>
      </c>
      <c r="BJ11" s="1">
        <v>2.5907859782596401E-5</v>
      </c>
      <c r="BK11">
        <v>2.1705946347066099E-4</v>
      </c>
      <c r="BL11">
        <v>-1.55554063806883E-4</v>
      </c>
      <c r="BM11" s="1">
        <v>7.0120282388496795E-5</v>
      </c>
      <c r="BN11" s="1">
        <v>3.5263018734642497E-5</v>
      </c>
      <c r="BO11" s="1">
        <v>2.5081852480748301E-5</v>
      </c>
      <c r="BP11" s="1">
        <v>-7.2033332683957605E-5</v>
      </c>
      <c r="BQ11" s="1">
        <v>5.5483543812833202E-5</v>
      </c>
      <c r="BR11" s="1">
        <v>6.8322641099290301E-5</v>
      </c>
      <c r="BS11">
        <v>1.16014808839823E-4</v>
      </c>
      <c r="BT11" s="1">
        <v>-1.4563516418724299E-5</v>
      </c>
      <c r="BU11" s="1">
        <v>-6.8718418963159699E-5</v>
      </c>
      <c r="BV11">
        <v>1.5463941178919899E-4</v>
      </c>
      <c r="BW11">
        <v>2.59522091591905E-4</v>
      </c>
      <c r="BX11">
        <v>2.83527114743467E-4</v>
      </c>
      <c r="BY11" s="1">
        <v>-9.2219084251798306E-5</v>
      </c>
      <c r="BZ11" s="1">
        <v>-9.98120898225757E-5</v>
      </c>
      <c r="CA11">
        <v>-2.4746464464444397E-4</v>
      </c>
      <c r="CB11" s="1">
        <v>2.6545664957038499E-5</v>
      </c>
      <c r="CC11">
        <v>1.67331198908369E-4</v>
      </c>
      <c r="CD11" s="1">
        <v>6.9093110223745601E-5</v>
      </c>
      <c r="CE11" s="1">
        <v>9.0486616740430296E-8</v>
      </c>
      <c r="CF11" s="1">
        <v>-1.82778454427107E-5</v>
      </c>
      <c r="CG11" s="1">
        <v>-5.65700460993273E-5</v>
      </c>
      <c r="CH11" s="1">
        <v>-5.7757644158703398E-5</v>
      </c>
      <c r="CI11">
        <v>-1.16847631894501E-4</v>
      </c>
      <c r="CJ11" s="1">
        <v>-9.9922495345590795E-5</v>
      </c>
      <c r="CK11">
        <v>1.16239323689898E-4</v>
      </c>
      <c r="CL11" s="1">
        <v>-6.1127782614889404E-6</v>
      </c>
      <c r="CM11" s="1">
        <v>7.2657450843665995E-5</v>
      </c>
      <c r="CN11">
        <v>1.07392393350305E-4</v>
      </c>
      <c r="CO11" s="1">
        <v>-1.8041030354145699E-5</v>
      </c>
      <c r="CP11" s="1">
        <v>5.9854208738918498E-5</v>
      </c>
      <c r="CQ11" s="1">
        <v>-2.31417225171851E-5</v>
      </c>
      <c r="CR11" s="1">
        <v>4.3415131736485297E-5</v>
      </c>
      <c r="CS11" s="1">
        <v>1.9405879771072299E-5</v>
      </c>
      <c r="CT11" s="1">
        <v>-2.7315180671202302E-5</v>
      </c>
      <c r="CU11" s="1">
        <v>-7.4233426879159603E-5</v>
      </c>
      <c r="CV11" s="1">
        <v>-5.6678723239891799E-5</v>
      </c>
      <c r="CW11" s="1">
        <v>2.5248373090634399E-5</v>
      </c>
      <c r="CX11" s="1">
        <v>-7.2819096618454497E-5</v>
      </c>
      <c r="CY11" s="1">
        <v>7.0068176047030395E-5</v>
      </c>
      <c r="CZ11" s="1">
        <v>-7.6732271474921193E-5</v>
      </c>
    </row>
    <row r="12" spans="1:104" x14ac:dyDescent="0.25">
      <c r="A12" s="2">
        <v>43908</v>
      </c>
      <c r="B12">
        <v>11</v>
      </c>
      <c r="C12" t="s">
        <v>11</v>
      </c>
      <c r="D12">
        <v>2</v>
      </c>
      <c r="E12">
        <v>-8.3188926619090497E-3</v>
      </c>
      <c r="F12">
        <v>-5.0135304727000904E-3</v>
      </c>
      <c r="G12">
        <v>-3.18579823954379E-4</v>
      </c>
      <c r="H12">
        <v>-6.5778375626662899E-3</v>
      </c>
      <c r="I12">
        <v>-2.2865900192808302E-3</v>
      </c>
      <c r="J12">
        <v>3.0549444404456699E-3</v>
      </c>
      <c r="K12" s="1">
        <v>-9.7902957657381101E-5</v>
      </c>
      <c r="L12">
        <v>5.1707420672987602E-4</v>
      </c>
      <c r="M12">
        <v>2.4310055041777199E-4</v>
      </c>
      <c r="N12">
        <v>-1.67144252538876E-3</v>
      </c>
      <c r="O12">
        <v>9.5551609102041603E-4</v>
      </c>
      <c r="P12">
        <v>-1.2719393189964301E-3</v>
      </c>
      <c r="Q12" s="1">
        <v>5.9696638007508199E-5</v>
      </c>
      <c r="R12" s="1">
        <v>7.8592967699967801E-5</v>
      </c>
      <c r="S12" s="1">
        <v>2.4430722787403102E-5</v>
      </c>
      <c r="T12" s="1">
        <v>4.6546856867203701E-5</v>
      </c>
      <c r="U12">
        <v>-3.0070432917514598E-3</v>
      </c>
      <c r="V12">
        <v>1.92858019202385E-3</v>
      </c>
      <c r="W12" s="1">
        <v>-9.2128185527617801E-5</v>
      </c>
      <c r="X12" s="1">
        <v>-8.1812679670226406E-6</v>
      </c>
      <c r="Y12" s="1">
        <v>4.2211687501938401E-5</v>
      </c>
      <c r="Z12" s="1">
        <v>-5.3857004925792897E-5</v>
      </c>
      <c r="AA12">
        <v>2.2443627817910101E-3</v>
      </c>
      <c r="AB12">
        <v>5.6777241755787101E-4</v>
      </c>
      <c r="AC12" s="1">
        <v>7.9146060769576794E-5</v>
      </c>
      <c r="AD12">
        <v>-6.9354964157393505E-4</v>
      </c>
      <c r="AE12">
        <v>-5.5099853562849601E-4</v>
      </c>
      <c r="AF12" s="1">
        <v>-9.0731582532448801E-5</v>
      </c>
      <c r="AG12">
        <v>-2.06624392029928E-4</v>
      </c>
      <c r="AH12">
        <v>-1.51864618531743E-4</v>
      </c>
      <c r="AI12">
        <v>2.8598308847407899E-4</v>
      </c>
      <c r="AJ12">
        <v>-1.9224800021979299E-4</v>
      </c>
      <c r="AK12">
        <v>-2.73640394579977E-4</v>
      </c>
      <c r="AL12" s="1">
        <v>-9.6143005959734704E-5</v>
      </c>
      <c r="AM12">
        <v>-1.7724484182287699E-4</v>
      </c>
      <c r="AN12" s="1">
        <v>8.5799998378510096E-5</v>
      </c>
      <c r="AO12" s="1">
        <v>2.9813173610373599E-5</v>
      </c>
      <c r="AP12">
        <v>3.6226584091510099E-3</v>
      </c>
      <c r="AQ12">
        <v>-4.6579082433633601E-4</v>
      </c>
      <c r="AR12">
        <v>-3.0485356675175398E-4</v>
      </c>
      <c r="AS12">
        <v>1.0467071868841E-4</v>
      </c>
      <c r="AT12" s="1">
        <v>5.8512393139055203E-5</v>
      </c>
      <c r="AU12">
        <v>-1.66968376449716E-4</v>
      </c>
      <c r="AV12" s="1">
        <v>-5.2401360000388998E-5</v>
      </c>
      <c r="AW12" s="1">
        <v>-3.6470544012924998E-6</v>
      </c>
      <c r="AX12">
        <v>-1.5854398012747701E-4</v>
      </c>
      <c r="AY12">
        <v>3.4522600963583902E-4</v>
      </c>
      <c r="AZ12">
        <v>-1.9921494361140499E-4</v>
      </c>
      <c r="BA12" s="1">
        <v>5.1616267462306902E-5</v>
      </c>
      <c r="BB12" s="1">
        <v>6.36312786457247E-5</v>
      </c>
      <c r="BC12" s="1">
        <v>-3.4111877722176E-5</v>
      </c>
      <c r="BD12">
        <v>-1.7204941111870301E-4</v>
      </c>
      <c r="BE12" s="1">
        <v>8.1745056701147505E-5</v>
      </c>
      <c r="BF12" s="1">
        <v>-2.49712631770851E-5</v>
      </c>
      <c r="BG12" s="1">
        <v>-7.4480003024504101E-5</v>
      </c>
      <c r="BH12" s="1">
        <v>-6.1749966948651202E-5</v>
      </c>
      <c r="BI12" s="1">
        <v>2.8177545081419601E-5</v>
      </c>
      <c r="BJ12">
        <v>-1.10630503033278E-3</v>
      </c>
      <c r="BK12">
        <v>-1.37317456839373E-4</v>
      </c>
      <c r="BL12">
        <v>3.3217749256386699E-4</v>
      </c>
      <c r="BM12">
        <v>-7.1714329245179201E-4</v>
      </c>
      <c r="BN12" s="1">
        <v>-2.1095307501361099E-5</v>
      </c>
      <c r="BO12" s="1">
        <v>6.0115648915435698E-5</v>
      </c>
      <c r="BP12" s="1">
        <v>1.47448898873623E-5</v>
      </c>
      <c r="BQ12" s="1">
        <v>1.73548567093673E-5</v>
      </c>
      <c r="BR12" s="1">
        <v>-2.9654121989971999E-5</v>
      </c>
      <c r="BS12" s="1">
        <v>-4.7842998963466202E-5</v>
      </c>
      <c r="BT12" s="1">
        <v>-2.4470589909793699E-6</v>
      </c>
      <c r="BU12" s="1">
        <v>3.94889982140394E-5</v>
      </c>
      <c r="BV12">
        <v>-1.6037923083124799E-4</v>
      </c>
      <c r="BW12">
        <v>-1.15965636827482E-4</v>
      </c>
      <c r="BX12" s="1">
        <v>-5.7675654371603801E-6</v>
      </c>
      <c r="BY12">
        <v>-1.20497514984279E-4</v>
      </c>
      <c r="BZ12">
        <v>1.15282134671572E-4</v>
      </c>
      <c r="CA12">
        <v>-2.1872285514681599E-4</v>
      </c>
      <c r="CB12">
        <v>1.02910054421512E-4</v>
      </c>
      <c r="CC12" s="1">
        <v>6.3789982947809595E-5</v>
      </c>
      <c r="CD12" s="1">
        <v>-3.86330959175929E-5</v>
      </c>
      <c r="CE12" s="1">
        <v>-5.9452292035464902E-5</v>
      </c>
      <c r="CF12" s="1">
        <v>3.4861628667508002E-5</v>
      </c>
      <c r="CG12" s="1">
        <v>-6.1618354482315699E-5</v>
      </c>
      <c r="CH12" s="1">
        <v>5.3451173958295801E-5</v>
      </c>
      <c r="CI12" s="1">
        <v>5.07876686489378E-5</v>
      </c>
      <c r="CJ12" s="1">
        <v>6.8172898919691095E-5</v>
      </c>
      <c r="CK12" s="1">
        <v>8.8494856893773504E-5</v>
      </c>
      <c r="CL12" s="1">
        <v>6.4089532348718902E-5</v>
      </c>
      <c r="CM12" s="1">
        <v>2.0666277107968101E-5</v>
      </c>
      <c r="CN12" s="1">
        <v>-9.0474721581473001E-5</v>
      </c>
      <c r="CO12" s="1">
        <v>9.0964798762845897E-5</v>
      </c>
      <c r="CP12" s="1">
        <v>-9.1129108342873302E-5</v>
      </c>
      <c r="CQ12" s="1">
        <v>3.81281265748694E-6</v>
      </c>
      <c r="CR12" s="1">
        <v>-8.6489756066433695E-5</v>
      </c>
      <c r="CS12" s="1">
        <v>4.8722611363086999E-5</v>
      </c>
      <c r="CT12">
        <v>1.0981120102165099E-4</v>
      </c>
      <c r="CU12" s="1">
        <v>-4.9814268788198602E-5</v>
      </c>
      <c r="CV12" s="1">
        <v>-7.1189905540764102E-6</v>
      </c>
      <c r="CW12" s="1">
        <v>-6.04350954690597E-5</v>
      </c>
      <c r="CX12">
        <v>1.17205631817727E-4</v>
      </c>
      <c r="CY12">
        <v>-1.7738696621145901E-4</v>
      </c>
      <c r="CZ12">
        <v>1.18314858301707E-4</v>
      </c>
    </row>
    <row r="13" spans="1:104" x14ac:dyDescent="0.25">
      <c r="A13" s="2">
        <v>43918</v>
      </c>
      <c r="B13">
        <v>12</v>
      </c>
      <c r="C13" t="s">
        <v>12</v>
      </c>
      <c r="D13">
        <v>2</v>
      </c>
      <c r="E13">
        <v>-7.6484292084484399E-3</v>
      </c>
      <c r="F13">
        <v>-4.5233675361055301E-3</v>
      </c>
      <c r="G13">
        <v>4.32689671876046E-4</v>
      </c>
      <c r="H13">
        <v>1.6446820550734601E-3</v>
      </c>
      <c r="I13">
        <v>4.8163757019687001E-4</v>
      </c>
      <c r="J13">
        <v>-4.0721905364612E-3</v>
      </c>
      <c r="K13">
        <v>1.5369340465982401E-4</v>
      </c>
      <c r="L13" s="1">
        <v>3.6792254686550999E-5</v>
      </c>
      <c r="M13" s="1">
        <v>-6.1047156617999806E-5</v>
      </c>
      <c r="N13">
        <v>3.8387016072744199E-3</v>
      </c>
      <c r="O13">
        <v>2.7684913404838101E-3</v>
      </c>
      <c r="P13">
        <v>-4.5138736192387504E-3</v>
      </c>
      <c r="Q13" s="1">
        <v>2.9200130990002501E-5</v>
      </c>
      <c r="R13" s="1">
        <v>-2.8752807861654101E-5</v>
      </c>
      <c r="S13" s="1">
        <v>6.8403704632701094E-5</v>
      </c>
      <c r="T13">
        <v>-1.1833163237826601E-4</v>
      </c>
      <c r="U13">
        <v>1.0993201057084301E-4</v>
      </c>
      <c r="V13" s="1">
        <v>7.0782122818230401E-6</v>
      </c>
      <c r="W13" s="1">
        <v>8.3735873208021905E-5</v>
      </c>
      <c r="X13" s="1">
        <v>-6.8057795685797201E-5</v>
      </c>
      <c r="Y13" s="1">
        <v>-6.1642520952612907E-5</v>
      </c>
      <c r="Z13" s="1">
        <v>3.8393355119497098E-5</v>
      </c>
      <c r="AA13" s="1">
        <v>5.1998071125007101E-6</v>
      </c>
      <c r="AB13">
        <v>-1.6481600229841E-4</v>
      </c>
      <c r="AC13">
        <v>-1.2648643245521599E-4</v>
      </c>
      <c r="AD13">
        <v>4.4584908766658201E-4</v>
      </c>
      <c r="AE13">
        <v>4.0338301381578602E-4</v>
      </c>
      <c r="AF13">
        <v>3.7075785330786598E-4</v>
      </c>
      <c r="AG13">
        <v>-3.5353391367372203E-4</v>
      </c>
      <c r="AH13">
        <v>3.7221803806643797E-4</v>
      </c>
      <c r="AI13">
        <v>-7.6765837431889603E-4</v>
      </c>
      <c r="AJ13">
        <v>4.6563638874458401E-4</v>
      </c>
      <c r="AK13">
        <v>-2.0463865669986101E-4</v>
      </c>
      <c r="AL13">
        <v>6.4566102757626295E-4</v>
      </c>
      <c r="AM13">
        <v>-5.4022617694711602E-4</v>
      </c>
      <c r="AN13">
        <v>7.1036290866682904E-4</v>
      </c>
      <c r="AO13">
        <v>-5.5019354565218005E-4</v>
      </c>
      <c r="AP13" s="1">
        <v>4.3554212987569601E-5</v>
      </c>
      <c r="AQ13">
        <v>-2.7270637168448999E-4</v>
      </c>
      <c r="AR13">
        <v>2.5270223980876502E-4</v>
      </c>
      <c r="AS13">
        <v>2.20178015340568E-4</v>
      </c>
      <c r="AT13">
        <v>1.20413083709524E-4</v>
      </c>
      <c r="AU13">
        <v>2.4333944218305501E-4</v>
      </c>
      <c r="AV13" s="1">
        <v>2.7655710994348302E-5</v>
      </c>
      <c r="AW13">
        <v>8.58897326267019E-4</v>
      </c>
      <c r="AX13" s="1">
        <v>5.1019415572912902E-5</v>
      </c>
      <c r="AY13" s="1">
        <v>9.1452255286078008E-6</v>
      </c>
      <c r="AZ13" s="1">
        <v>6.9685886825221298E-5</v>
      </c>
      <c r="BA13" s="1">
        <v>-2.4849141709449898E-5</v>
      </c>
      <c r="BB13">
        <v>-1.6562490705361601E-4</v>
      </c>
      <c r="BC13">
        <v>4.95878520164928E-4</v>
      </c>
      <c r="BD13" s="1">
        <v>4.7034754003255703E-6</v>
      </c>
      <c r="BE13">
        <v>-8.4920862073307199E-4</v>
      </c>
      <c r="BF13">
        <v>-1.30067783996817E-3</v>
      </c>
      <c r="BG13">
        <v>-9.7048543012980102E-4</v>
      </c>
      <c r="BH13">
        <v>1.34843140813428E-3</v>
      </c>
      <c r="BI13">
        <v>-5.0346020527283395E-4</v>
      </c>
      <c r="BJ13" s="1">
        <v>3.9537855734186898E-5</v>
      </c>
      <c r="BK13">
        <v>-1.1631946220507601E-3</v>
      </c>
      <c r="BL13">
        <v>-8.7828314018804498E-4</v>
      </c>
      <c r="BM13">
        <v>-5.0035796719966898E-4</v>
      </c>
      <c r="BN13">
        <v>1.23875197059827E-4</v>
      </c>
      <c r="BO13">
        <v>-3.2516791411491903E-4</v>
      </c>
      <c r="BP13">
        <v>4.5245725269044498E-4</v>
      </c>
      <c r="BQ13" s="1">
        <v>5.7727479531818101E-5</v>
      </c>
      <c r="BR13">
        <v>6.3225351246716402E-4</v>
      </c>
      <c r="BS13">
        <v>-1.5045342077574499E-4</v>
      </c>
      <c r="BT13">
        <v>-7.6855048349845298E-4</v>
      </c>
      <c r="BU13">
        <v>-1.18027872646322E-3</v>
      </c>
      <c r="BV13">
        <v>-5.4544636666203005E-4</v>
      </c>
      <c r="BW13">
        <v>4.6481749570379096E-3</v>
      </c>
      <c r="BX13">
        <v>-4.0647220330103E-3</v>
      </c>
      <c r="BY13">
        <v>-1.88098824175151E-3</v>
      </c>
      <c r="BZ13">
        <v>-2.76613124497079E-3</v>
      </c>
      <c r="CA13">
        <v>-2.6346239167267002E-3</v>
      </c>
      <c r="CB13">
        <v>1.2603026511570799E-3</v>
      </c>
      <c r="CC13">
        <v>1.9069128191003099E-3</v>
      </c>
      <c r="CD13">
        <v>5.8891246081825305E-4</v>
      </c>
      <c r="CE13">
        <v>-8.5849530087817895E-4</v>
      </c>
      <c r="CF13">
        <v>-5.1592173354523597E-4</v>
      </c>
      <c r="CG13">
        <v>4.6754636658990898E-4</v>
      </c>
      <c r="CH13">
        <v>-1.5956015981471601E-4</v>
      </c>
      <c r="CI13">
        <v>1.6437901363458899E-4</v>
      </c>
      <c r="CJ13">
        <v>-9.0222697032560004E-4</v>
      </c>
      <c r="CK13" s="1">
        <v>-8.8424750869114206E-5</v>
      </c>
      <c r="CL13">
        <v>-4.1054561041250299E-4</v>
      </c>
      <c r="CM13">
        <v>-2.3280360802398201E-4</v>
      </c>
      <c r="CN13">
        <v>-2.7063940035850799E-4</v>
      </c>
      <c r="CO13">
        <v>-2.5384527201209399E-4</v>
      </c>
      <c r="CP13">
        <v>-2.55342459312071E-4</v>
      </c>
      <c r="CQ13">
        <v>1.10630857969246E-4</v>
      </c>
      <c r="CR13" s="1">
        <v>-1.7273615134739599E-5</v>
      </c>
      <c r="CS13">
        <v>1.34855276479851E-4</v>
      </c>
      <c r="CT13">
        <v>6.4655497225253296E-4</v>
      </c>
      <c r="CU13">
        <v>-5.2126215007227805E-4</v>
      </c>
      <c r="CV13">
        <v>-2.7138057314801499E-4</v>
      </c>
      <c r="CW13" s="1">
        <v>-3.2834629530256101E-5</v>
      </c>
      <c r="CX13">
        <v>3.7911797000115399E-4</v>
      </c>
      <c r="CY13">
        <v>3.6138863103210399E-4</v>
      </c>
      <c r="CZ13">
        <v>1.9391033494137801E-4</v>
      </c>
    </row>
    <row r="14" spans="1:104" x14ac:dyDescent="0.25">
      <c r="A14" s="2">
        <v>43920</v>
      </c>
      <c r="B14">
        <v>13</v>
      </c>
      <c r="C14" t="s">
        <v>13</v>
      </c>
      <c r="D14">
        <v>2</v>
      </c>
      <c r="E14">
        <v>-1.39748157450752E-3</v>
      </c>
      <c r="F14">
        <v>5.8411267075369902E-3</v>
      </c>
      <c r="G14">
        <v>-2.7789560768810102E-3</v>
      </c>
      <c r="H14">
        <v>3.9535463009422798E-4</v>
      </c>
      <c r="I14">
        <v>3.0746418600108798E-4</v>
      </c>
      <c r="J14">
        <v>2.5497662082643699E-4</v>
      </c>
      <c r="K14" s="1">
        <v>2.5016550017229999E-5</v>
      </c>
      <c r="L14">
        <v>1.5976708374946199E-3</v>
      </c>
      <c r="M14" s="1">
        <v>4.7446436188541598E-5</v>
      </c>
      <c r="N14" s="1">
        <v>8.2866272374792902E-5</v>
      </c>
      <c r="O14">
        <v>-2.83358144102477E-3</v>
      </c>
      <c r="P14">
        <v>-1.64569423682652E-3</v>
      </c>
      <c r="Q14">
        <v>-1.3712832299380001E-4</v>
      </c>
      <c r="R14" s="1">
        <v>-2.8412425681555199E-5</v>
      </c>
      <c r="S14" s="1">
        <v>-1.67332518398655E-6</v>
      </c>
      <c r="T14" s="1">
        <v>5.4055297838154398E-5</v>
      </c>
      <c r="U14">
        <v>-4.89406933474147E-4</v>
      </c>
      <c r="V14">
        <v>-2.3848050212031601E-4</v>
      </c>
      <c r="W14">
        <v>4.9829813914982403E-4</v>
      </c>
      <c r="X14">
        <v>-1.0445473796349099E-3</v>
      </c>
      <c r="Y14" s="1">
        <v>-5.4541106433729999E-5</v>
      </c>
      <c r="Z14">
        <v>-3.1268391918358701E-4</v>
      </c>
      <c r="AA14" s="1">
        <v>-9.1185539498934E-5</v>
      </c>
      <c r="AB14" s="1">
        <v>-8.4157311694651102E-5</v>
      </c>
      <c r="AC14" s="1">
        <v>1.2522207893241901E-5</v>
      </c>
      <c r="AD14">
        <v>3.6824533190884601E-4</v>
      </c>
      <c r="AE14">
        <v>-2.70757569508244E-4</v>
      </c>
      <c r="AF14" s="1">
        <v>3.5486782476876802E-6</v>
      </c>
      <c r="AG14" s="1">
        <v>-6.6040537929620103E-5</v>
      </c>
      <c r="AH14">
        <v>-4.3474253790321899E-4</v>
      </c>
      <c r="AI14">
        <v>-9.0509943315178097E-4</v>
      </c>
      <c r="AJ14">
        <v>-2.3890007197729401E-3</v>
      </c>
      <c r="AK14">
        <v>-3.0715282277859902E-3</v>
      </c>
      <c r="AL14">
        <v>-1.10707695739478E-4</v>
      </c>
      <c r="AM14">
        <v>-2.2371719148458402E-3</v>
      </c>
      <c r="AN14">
        <v>-1.11104097474908E-4</v>
      </c>
      <c r="AO14">
        <v>4.9178470103001398E-4</v>
      </c>
      <c r="AP14">
        <v>-3.46906185204219E-4</v>
      </c>
      <c r="AQ14">
        <v>1.21992516389175E-3</v>
      </c>
      <c r="AR14">
        <v>-5.6680206172918799E-4</v>
      </c>
      <c r="AS14">
        <v>-1.28143406131573E-4</v>
      </c>
      <c r="AT14">
        <v>9.1705876615438798E-4</v>
      </c>
      <c r="AU14">
        <v>-2.5164672283616201E-3</v>
      </c>
      <c r="AV14">
        <v>1.0734459694694901E-4</v>
      </c>
      <c r="AW14">
        <v>1.09593379802456E-4</v>
      </c>
      <c r="AX14">
        <v>-8.9750214838961505E-4</v>
      </c>
      <c r="AY14" s="1">
        <v>5.8446287705800201E-6</v>
      </c>
      <c r="AZ14">
        <v>-4.8617820197840501E-4</v>
      </c>
      <c r="BA14">
        <v>1.8815698326235799E-4</v>
      </c>
      <c r="BB14" s="1">
        <v>-2.6795641284276902E-7</v>
      </c>
      <c r="BC14">
        <v>1.3820956366573399E-4</v>
      </c>
      <c r="BD14">
        <v>-1.15025406012968E-4</v>
      </c>
      <c r="BE14" s="1">
        <v>-9.4705322284552106E-6</v>
      </c>
      <c r="BF14">
        <v>-3.51391246191718E-4</v>
      </c>
      <c r="BG14">
        <v>1.3277880249702099E-4</v>
      </c>
      <c r="BH14">
        <v>8.2488091646636303E-4</v>
      </c>
      <c r="BI14" s="1">
        <v>3.0359704952745601E-5</v>
      </c>
      <c r="BJ14">
        <v>-6.54566885391021E-4</v>
      </c>
      <c r="BK14">
        <v>1.4960628142607799E-3</v>
      </c>
      <c r="BL14">
        <v>-5.8619057305937805E-4</v>
      </c>
      <c r="BM14">
        <v>2.5786467408108903E-4</v>
      </c>
      <c r="BN14">
        <v>-5.3400473239701796E-4</v>
      </c>
      <c r="BO14">
        <v>8.2315217661523704E-4</v>
      </c>
      <c r="BP14">
        <v>-7.9263321909687199E-4</v>
      </c>
      <c r="BQ14">
        <v>4.2908385411891798E-4</v>
      </c>
      <c r="BR14">
        <v>-2.4727813228125997E-4</v>
      </c>
      <c r="BS14">
        <v>6.9243181822260997E-4</v>
      </c>
      <c r="BT14">
        <v>-2.4576025162357802E-4</v>
      </c>
      <c r="BU14">
        <v>6.2660877786690399E-4</v>
      </c>
      <c r="BV14" s="1">
        <v>1.85954364935798E-5</v>
      </c>
      <c r="BW14">
        <v>1.14218161380324E-4</v>
      </c>
      <c r="BX14">
        <v>-4.8319477688049298E-4</v>
      </c>
      <c r="BY14">
        <v>-1.5877490482096201E-4</v>
      </c>
      <c r="BZ14">
        <v>9.8785822292516497E-4</v>
      </c>
      <c r="CA14" s="1">
        <v>4.0391700337274203E-5</v>
      </c>
      <c r="CB14">
        <v>-2.2626542244793299E-4</v>
      </c>
      <c r="CC14">
        <v>5.4917971368286401E-4</v>
      </c>
      <c r="CD14">
        <v>9.1098309618238202E-4</v>
      </c>
      <c r="CE14">
        <v>-1.76580244162192E-4</v>
      </c>
      <c r="CF14">
        <v>-1.2332843614180501E-3</v>
      </c>
      <c r="CG14">
        <v>9.2190820648406903E-4</v>
      </c>
      <c r="CH14">
        <v>-7.2652241451053804E-4</v>
      </c>
      <c r="CI14" s="1">
        <v>-4.2590534943272402E-5</v>
      </c>
      <c r="CJ14">
        <v>5.0779403785707197E-4</v>
      </c>
      <c r="CK14">
        <v>6.5824018226633802E-4</v>
      </c>
      <c r="CL14">
        <v>7.8199069927874796E-4</v>
      </c>
      <c r="CM14">
        <v>4.2536449995647402E-4</v>
      </c>
      <c r="CN14">
        <v>-3.4147204203726001E-4</v>
      </c>
      <c r="CO14">
        <v>-1.4266141695596301E-3</v>
      </c>
      <c r="CP14">
        <v>-2.02110943151572E-3</v>
      </c>
      <c r="CQ14">
        <v>2.0094675515956601E-4</v>
      </c>
      <c r="CR14">
        <v>-3.7791163252357798E-4</v>
      </c>
      <c r="CS14">
        <v>1.6278300452902501E-3</v>
      </c>
      <c r="CT14">
        <v>3.4164316778156401E-3</v>
      </c>
      <c r="CU14">
        <v>-1.4368321825269099E-3</v>
      </c>
      <c r="CV14">
        <v>9.6492333066508799E-4</v>
      </c>
      <c r="CW14">
        <v>-2.5194848053228299E-3</v>
      </c>
      <c r="CX14">
        <v>2.62473792120455E-3</v>
      </c>
      <c r="CY14">
        <v>-5.41983736290507E-3</v>
      </c>
      <c r="CZ14">
        <v>1.4669751322094399E-3</v>
      </c>
    </row>
    <row r="15" spans="1:104" x14ac:dyDescent="0.25">
      <c r="A15" s="2">
        <v>43922</v>
      </c>
      <c r="B15">
        <v>14</v>
      </c>
      <c r="C15" t="s">
        <v>14</v>
      </c>
      <c r="D15">
        <v>2</v>
      </c>
      <c r="E15">
        <v>-8.4044598352238202E-4</v>
      </c>
      <c r="F15">
        <v>2.06757801457232E-3</v>
      </c>
      <c r="G15">
        <v>-4.9519092999671902E-4</v>
      </c>
      <c r="H15">
        <v>-3.2548896698412198E-4</v>
      </c>
      <c r="I15">
        <v>4.5873292909347401E-3</v>
      </c>
      <c r="J15">
        <v>9.9975228814660707E-4</v>
      </c>
      <c r="K15">
        <v>-5.2822682196136802E-4</v>
      </c>
      <c r="L15">
        <v>-1.7468456440934599E-3</v>
      </c>
      <c r="M15">
        <v>1.5320628582104199E-4</v>
      </c>
      <c r="N15">
        <v>-4.67423139341782E-4</v>
      </c>
      <c r="O15">
        <v>-1.1793591066536E-4</v>
      </c>
      <c r="P15">
        <v>-4.9286021251943295E-4</v>
      </c>
      <c r="Q15" s="1">
        <v>1.5770833310926501E-5</v>
      </c>
      <c r="R15" s="1">
        <v>-6.1808476993293796E-5</v>
      </c>
      <c r="S15" s="1">
        <v>-3.4048789870848202E-5</v>
      </c>
      <c r="T15">
        <v>2.9321691456323402E-4</v>
      </c>
      <c r="U15">
        <v>-9.0353546618109504E-4</v>
      </c>
      <c r="V15">
        <v>-2.0394229894214401E-3</v>
      </c>
      <c r="W15">
        <v>-2.06152265745649E-3</v>
      </c>
      <c r="X15">
        <v>2.2547082865023698E-3</v>
      </c>
      <c r="Y15" s="1">
        <v>-7.2307016720818399E-5</v>
      </c>
      <c r="Z15">
        <v>1.4335938170160899E-3</v>
      </c>
      <c r="AA15">
        <v>3.6634748487336498E-4</v>
      </c>
      <c r="AB15">
        <v>3.5357310500515402E-4</v>
      </c>
      <c r="AC15" s="1">
        <v>-2.92742849911135E-5</v>
      </c>
      <c r="AD15">
        <v>1.051431699773E-3</v>
      </c>
      <c r="AE15">
        <v>-1.77845459519198E-3</v>
      </c>
      <c r="AF15">
        <v>-3.9483120203498802E-4</v>
      </c>
      <c r="AG15">
        <v>-2.2915767145705501E-4</v>
      </c>
      <c r="AH15">
        <v>1.11652455618864E-4</v>
      </c>
      <c r="AI15">
        <v>-1.15065228372957E-4</v>
      </c>
      <c r="AJ15">
        <v>1.033098543588E-4</v>
      </c>
      <c r="AK15">
        <v>2.0977763385279899E-4</v>
      </c>
      <c r="AL15">
        <v>1.2625181631387299E-4</v>
      </c>
      <c r="AM15">
        <v>-2.8727377339227199E-4</v>
      </c>
      <c r="AN15">
        <v>-4.9302255401286301E-4</v>
      </c>
      <c r="AO15">
        <v>3.2158423542698599E-4</v>
      </c>
      <c r="AP15" s="1">
        <v>-7.9834055403773795E-5</v>
      </c>
      <c r="AQ15" s="1">
        <v>2.65530491977054E-5</v>
      </c>
      <c r="AR15">
        <v>-1.87669949288341E-4</v>
      </c>
      <c r="AS15" s="1">
        <v>-7.90347012339332E-5</v>
      </c>
      <c r="AT15">
        <v>-1.1117045282347701E-4</v>
      </c>
      <c r="AU15" s="1">
        <v>5.0102839586703797E-6</v>
      </c>
      <c r="AV15" s="1">
        <v>-7.7623746814515704E-5</v>
      </c>
      <c r="AW15" s="1">
        <v>-1.1906919044779799E-5</v>
      </c>
      <c r="AX15" s="1">
        <v>2.5402993365850401E-5</v>
      </c>
      <c r="AY15">
        <v>-1.2091065283217E-4</v>
      </c>
      <c r="AZ15" s="1">
        <v>6.5069881211921301E-5</v>
      </c>
      <c r="BA15" s="1">
        <v>-2.4009708924179898E-6</v>
      </c>
      <c r="BB15">
        <v>1.14243695165521E-4</v>
      </c>
      <c r="BC15">
        <v>-1.4082919318318999E-4</v>
      </c>
      <c r="BD15" s="1">
        <v>1.6131911713653699E-5</v>
      </c>
      <c r="BE15">
        <v>-5.6649048394320203E-4</v>
      </c>
      <c r="BF15" s="1">
        <v>7.6345435729243202E-5</v>
      </c>
      <c r="BG15">
        <v>1.9069678708201899E-4</v>
      </c>
      <c r="BH15" s="1">
        <v>1.0923332059584701E-5</v>
      </c>
      <c r="BI15" s="1">
        <v>-3.9098081899716403E-5</v>
      </c>
      <c r="BJ15" s="1">
        <v>2.0647630055640599E-5</v>
      </c>
      <c r="BK15" s="1">
        <v>-1.28848910387982E-5</v>
      </c>
      <c r="BL15" s="1">
        <v>5.1764659148742201E-5</v>
      </c>
      <c r="BM15" s="1">
        <v>1.7669904666045099E-5</v>
      </c>
      <c r="BN15">
        <v>-7.9144349951509201E-4</v>
      </c>
      <c r="BO15" s="1">
        <v>3.7434162183249599E-5</v>
      </c>
      <c r="BP15" s="1">
        <v>2.7992401944292702E-5</v>
      </c>
      <c r="BQ15">
        <v>-2.12474818517895E-4</v>
      </c>
      <c r="BR15" s="1">
        <v>-2.5733383817449702E-5</v>
      </c>
      <c r="BS15">
        <v>-2.72022045840555E-4</v>
      </c>
      <c r="BT15" s="1">
        <v>-4.8661509447739203E-5</v>
      </c>
      <c r="BU15" s="1">
        <v>9.6684087192617395E-5</v>
      </c>
      <c r="BV15" s="1">
        <v>8.4898861257811992E-6</v>
      </c>
      <c r="BW15" s="1">
        <v>-1.2477227690549801E-5</v>
      </c>
      <c r="BX15" s="1">
        <v>3.01360138308331E-5</v>
      </c>
      <c r="BY15">
        <v>-1.3334646024372801E-4</v>
      </c>
      <c r="BZ15" s="1">
        <v>3.5899755954230403E-5</v>
      </c>
      <c r="CA15" s="1">
        <v>-7.9760070229407707E-5</v>
      </c>
      <c r="CB15">
        <v>2.31644822337454E-4</v>
      </c>
      <c r="CC15">
        <v>-2.2590892750902299E-4</v>
      </c>
      <c r="CD15">
        <v>1.15254741133571E-4</v>
      </c>
      <c r="CE15">
        <v>1.2596045238355701E-4</v>
      </c>
      <c r="CF15" s="1">
        <v>2.15697153522335E-5</v>
      </c>
      <c r="CG15" s="1">
        <v>7.2575570952807496E-5</v>
      </c>
      <c r="CH15" s="1">
        <v>4.6015570334066499E-5</v>
      </c>
      <c r="CI15">
        <v>-3.3840013287988498E-4</v>
      </c>
      <c r="CJ15" s="1">
        <v>-8.0343153624059898E-5</v>
      </c>
      <c r="CK15">
        <v>-2.7335363508219701E-4</v>
      </c>
      <c r="CL15">
        <v>-5.0798713940431405E-4</v>
      </c>
      <c r="CM15" s="1">
        <v>-1.6925980083190401E-5</v>
      </c>
      <c r="CN15" s="1">
        <v>-1.2596088861344301E-5</v>
      </c>
      <c r="CO15">
        <v>1.34910802846866E-4</v>
      </c>
      <c r="CP15">
        <v>3.6381850408473198E-4</v>
      </c>
      <c r="CQ15">
        <v>3.1025138049453502E-4</v>
      </c>
      <c r="CR15">
        <v>4.7526040606016198E-4</v>
      </c>
      <c r="CS15">
        <v>-1.2488222380646399E-4</v>
      </c>
      <c r="CT15">
        <v>3.0501316199981902E-4</v>
      </c>
      <c r="CU15">
        <v>3.2684063998455901E-4</v>
      </c>
      <c r="CV15">
        <v>1.9950670438853701E-4</v>
      </c>
      <c r="CW15">
        <v>-3.87705558216395E-4</v>
      </c>
      <c r="CX15">
        <v>9.5914927083167497E-4</v>
      </c>
      <c r="CY15">
        <v>7.6661830782761696E-4</v>
      </c>
      <c r="CZ15">
        <v>-1.23823036309402E-4</v>
      </c>
    </row>
    <row r="16" spans="1:104" x14ac:dyDescent="0.25">
      <c r="A16" s="2">
        <v>43917</v>
      </c>
      <c r="B16">
        <v>15</v>
      </c>
      <c r="C16" t="s">
        <v>15</v>
      </c>
      <c r="D16">
        <v>2</v>
      </c>
      <c r="E16">
        <v>-1.22968752521265E-3</v>
      </c>
      <c r="F16">
        <v>4.81404028795537E-3</v>
      </c>
      <c r="G16">
        <v>-4.5545371946732402E-4</v>
      </c>
      <c r="H16" s="1">
        <v>2.3806228903420001E-5</v>
      </c>
      <c r="I16">
        <v>1.8857095159505899E-3</v>
      </c>
      <c r="J16">
        <v>5.2577516452509702E-4</v>
      </c>
      <c r="K16" s="1">
        <v>1.2385885489977499E-5</v>
      </c>
      <c r="L16">
        <v>1.8257372550042499E-3</v>
      </c>
      <c r="M16" s="1">
        <v>1.96188828644862E-5</v>
      </c>
      <c r="N16">
        <v>1.51899459105772E-4</v>
      </c>
      <c r="O16">
        <v>-7.2637093703634202E-4</v>
      </c>
      <c r="P16">
        <v>-1.99777240193853E-4</v>
      </c>
      <c r="Q16" s="1">
        <v>-3.2033638490692002E-5</v>
      </c>
      <c r="R16" s="1">
        <v>5.1695553836320398E-5</v>
      </c>
      <c r="S16" s="1">
        <v>7.8312613431476695E-5</v>
      </c>
      <c r="T16" s="1">
        <v>5.0044299112742899E-5</v>
      </c>
      <c r="U16">
        <v>-3.1335719873797199E-4</v>
      </c>
      <c r="V16">
        <v>-2.7649613606057599E-4</v>
      </c>
      <c r="W16">
        <v>3.11193685810717E-4</v>
      </c>
      <c r="X16">
        <v>-8.2961399315669305E-4</v>
      </c>
      <c r="Y16">
        <v>-1.5178556432723599E-4</v>
      </c>
      <c r="Z16">
        <v>9.5208262371015702E-4</v>
      </c>
      <c r="AA16" s="1">
        <v>6.9346862121622503E-6</v>
      </c>
      <c r="AB16">
        <v>1.9965511281421901E-4</v>
      </c>
      <c r="AC16" s="1">
        <v>4.8334274799062102E-5</v>
      </c>
      <c r="AD16">
        <v>-2.1457206101012201E-4</v>
      </c>
      <c r="AE16">
        <v>5.5588218288345605E-4</v>
      </c>
      <c r="AF16">
        <v>-5.0754303407226102E-4</v>
      </c>
      <c r="AG16" s="1">
        <v>-8.8082518608877198E-5</v>
      </c>
      <c r="AH16">
        <v>2.0795340474576799E-4</v>
      </c>
      <c r="AI16" s="1">
        <v>-2.9058235001897501E-6</v>
      </c>
      <c r="AJ16">
        <v>1.3692581746941701E-4</v>
      </c>
      <c r="AK16">
        <v>2.7181728065162498E-4</v>
      </c>
      <c r="AL16">
        <v>-2.9579222546816699E-4</v>
      </c>
      <c r="AM16">
        <v>1.29852126721984E-3</v>
      </c>
      <c r="AN16">
        <v>1.3453930614360701E-3</v>
      </c>
      <c r="AO16">
        <v>5.3004493394156202E-4</v>
      </c>
      <c r="AP16">
        <v>2.1630660028814001E-4</v>
      </c>
      <c r="AQ16">
        <v>2.0379405139830799E-3</v>
      </c>
      <c r="AR16">
        <v>-3.83946940823022E-4</v>
      </c>
      <c r="AS16">
        <v>-7.6372045653368896E-4</v>
      </c>
      <c r="AT16">
        <v>1.0207528445874601E-3</v>
      </c>
      <c r="AU16">
        <v>-4.6939319808987903E-3</v>
      </c>
      <c r="AV16" s="1">
        <v>2.7801611818255901E-6</v>
      </c>
      <c r="AW16">
        <v>3.3661314947335501E-4</v>
      </c>
      <c r="AX16">
        <v>1.88276210647138E-3</v>
      </c>
      <c r="AY16" s="1">
        <v>8.6508993864068903E-5</v>
      </c>
      <c r="AZ16">
        <v>-6.2268499935735097E-4</v>
      </c>
      <c r="BA16">
        <v>-3.5767338811616998E-4</v>
      </c>
      <c r="BB16">
        <v>-7.1295512370839198E-4</v>
      </c>
      <c r="BC16">
        <v>-3.1197532037167399E-4</v>
      </c>
      <c r="BD16" s="1">
        <v>6.7398484324397403E-6</v>
      </c>
      <c r="BE16">
        <v>5.8081822451826496E-4</v>
      </c>
      <c r="BF16" s="1">
        <v>-7.7891336949587295E-5</v>
      </c>
      <c r="BG16">
        <v>-1.26568759695013E-4</v>
      </c>
      <c r="BH16">
        <v>-8.6624018848091805E-4</v>
      </c>
      <c r="BI16">
        <v>-2.0068088410859399E-4</v>
      </c>
      <c r="BJ16">
        <v>1.04445108985391E-3</v>
      </c>
      <c r="BK16">
        <v>-2.0024400196418202E-3</v>
      </c>
      <c r="BL16">
        <v>1.15380592335022E-3</v>
      </c>
      <c r="BM16">
        <v>-5.9175897298327799E-4</v>
      </c>
      <c r="BN16">
        <v>2.6398678268874098E-4</v>
      </c>
      <c r="BO16">
        <v>-4.5737327368089399E-4</v>
      </c>
      <c r="BP16">
        <v>7.5923777358739895E-4</v>
      </c>
      <c r="BQ16">
        <v>-1.4039242984947099E-4</v>
      </c>
      <c r="BR16">
        <v>2.4414637497799802E-4</v>
      </c>
      <c r="BS16">
        <v>-3.2067872610829097E-4</v>
      </c>
      <c r="BT16">
        <v>1.34465615886589E-4</v>
      </c>
      <c r="BU16">
        <v>-6.3392298845002797E-4</v>
      </c>
      <c r="BV16" s="1">
        <v>-7.2957401806093104E-5</v>
      </c>
      <c r="BW16">
        <v>2.6612950750734202E-4</v>
      </c>
      <c r="BX16" s="1">
        <v>4.0181379780470798E-5</v>
      </c>
      <c r="BY16" s="1">
        <v>3.5008396289269E-5</v>
      </c>
      <c r="BZ16">
        <v>-5.0246494602742599E-4</v>
      </c>
      <c r="CA16">
        <v>-1.0070125046785101E-4</v>
      </c>
      <c r="CB16">
        <v>3.4481015860926198E-4</v>
      </c>
      <c r="CC16">
        <v>-3.14551342707467E-4</v>
      </c>
      <c r="CD16">
        <v>-4.1324902742406299E-4</v>
      </c>
      <c r="CE16">
        <v>-1.4997712133966301E-4</v>
      </c>
      <c r="CF16">
        <v>2.03016864928281E-4</v>
      </c>
      <c r="CG16">
        <v>-1.2458730353101199E-4</v>
      </c>
      <c r="CH16">
        <v>2.91236867628801E-4</v>
      </c>
      <c r="CI16">
        <v>-3.7335513467364698E-4</v>
      </c>
      <c r="CJ16">
        <v>-1.3761481374402099E-4</v>
      </c>
      <c r="CK16">
        <v>-1.18815625472492E-4</v>
      </c>
      <c r="CL16">
        <v>-1.4023399072217899E-4</v>
      </c>
      <c r="CM16">
        <v>2.3514584048461899E-4</v>
      </c>
      <c r="CN16">
        <v>1.47514151359928E-3</v>
      </c>
      <c r="CO16">
        <v>5.3629121977304096E-4</v>
      </c>
      <c r="CP16">
        <v>2.0733242599072798E-3</v>
      </c>
      <c r="CQ16">
        <v>-7.4557623624682296E-4</v>
      </c>
      <c r="CR16">
        <v>-5.4011243118856503E-4</v>
      </c>
      <c r="CS16">
        <v>2.4730359231809397E-4</v>
      </c>
      <c r="CT16" s="1">
        <v>-8.3832913579316397E-5</v>
      </c>
      <c r="CU16">
        <v>-1.72606436960664E-4</v>
      </c>
      <c r="CV16">
        <v>4.1215573716187401E-4</v>
      </c>
      <c r="CW16">
        <v>-4.9425500828233898E-4</v>
      </c>
      <c r="CX16">
        <v>-2.0553533796566301E-4</v>
      </c>
      <c r="CY16" s="1">
        <v>5.4775768652403503E-5</v>
      </c>
      <c r="CZ16">
        <v>-5.0064441579378901E-4</v>
      </c>
    </row>
    <row r="17" spans="1:104" x14ac:dyDescent="0.25">
      <c r="A17" s="2">
        <v>43921</v>
      </c>
      <c r="B17">
        <v>16</v>
      </c>
      <c r="C17" t="s">
        <v>16</v>
      </c>
      <c r="D17">
        <v>2</v>
      </c>
      <c r="E17">
        <v>-1.4218463665926499E-3</v>
      </c>
      <c r="F17">
        <v>6.27611823468892E-3</v>
      </c>
      <c r="G17">
        <v>1.9696820402473202E-3</v>
      </c>
      <c r="H17" s="1">
        <v>-5.0023719285725903E-5</v>
      </c>
      <c r="I17">
        <v>1.17394637941799E-3</v>
      </c>
      <c r="J17">
        <v>4.2762978809568703E-4</v>
      </c>
      <c r="K17">
        <v>3.2033503390739099E-4</v>
      </c>
      <c r="L17">
        <v>3.9486103117379497E-3</v>
      </c>
      <c r="M17" s="1">
        <v>-4.1094622191126403E-5</v>
      </c>
      <c r="N17">
        <v>2.9209166639362699E-4</v>
      </c>
      <c r="O17">
        <v>1.2051966933727201E-3</v>
      </c>
      <c r="P17">
        <v>9.2296127965307102E-4</v>
      </c>
      <c r="Q17" s="1">
        <v>-2.9904253277512499E-5</v>
      </c>
      <c r="R17" s="1">
        <v>-9.8551887904682801E-5</v>
      </c>
      <c r="S17" s="1">
        <v>7.8516367924086304E-5</v>
      </c>
      <c r="T17" s="1">
        <v>-2.5555306337224002E-5</v>
      </c>
      <c r="U17">
        <v>1.3355557036187399E-4</v>
      </c>
      <c r="V17">
        <v>1.54255424412802E-4</v>
      </c>
      <c r="W17" s="1">
        <v>-9.8983981078530696E-5</v>
      </c>
      <c r="X17">
        <v>2.67311015511653E-4</v>
      </c>
      <c r="Y17" s="1">
        <v>5.1641197136464897E-5</v>
      </c>
      <c r="Z17">
        <v>-2.58694456502983E-4</v>
      </c>
      <c r="AA17" s="1">
        <v>9.5783703158384994E-5</v>
      </c>
      <c r="AB17" s="1">
        <v>-9.5049195249117605E-5</v>
      </c>
      <c r="AC17" s="1">
        <v>-3.3497565904193101E-6</v>
      </c>
      <c r="AD17">
        <v>1.7182027170297101E-4</v>
      </c>
      <c r="AE17">
        <v>2.20843416807464E-4</v>
      </c>
      <c r="AF17">
        <v>-7.8454566589822197E-4</v>
      </c>
      <c r="AG17" s="1">
        <v>-6.4956063915561204E-5</v>
      </c>
      <c r="AH17" s="1">
        <v>-6.5732501606239401E-5</v>
      </c>
      <c r="AI17" s="1">
        <v>7.4066977258430895E-5</v>
      </c>
      <c r="AJ17" s="1">
        <v>-3.7850400532751597E-5</v>
      </c>
      <c r="AK17" s="1">
        <v>-5.8834505556154997E-5</v>
      </c>
      <c r="AL17" s="1">
        <v>2.8860722733481698E-6</v>
      </c>
      <c r="AM17" s="1">
        <v>4.5003580729661099E-5</v>
      </c>
      <c r="AN17" s="1">
        <v>1.40602275215668E-5</v>
      </c>
      <c r="AO17">
        <v>1.24479385333355E-4</v>
      </c>
      <c r="AP17" s="1">
        <v>7.8495741490985799E-5</v>
      </c>
      <c r="AQ17">
        <v>6.49451109357529E-4</v>
      </c>
      <c r="AR17">
        <v>-1.8454753982563601E-4</v>
      </c>
      <c r="AS17" s="1">
        <v>4.0924403601195999E-5</v>
      </c>
      <c r="AT17" s="1">
        <v>-8.1084190575071998E-5</v>
      </c>
      <c r="AU17">
        <v>6.2651453404559995E-4</v>
      </c>
      <c r="AV17" s="1">
        <v>-2.3777133541975298E-5</v>
      </c>
      <c r="AW17" s="1">
        <v>-1.9413534345470701E-5</v>
      </c>
      <c r="AX17">
        <v>-1.6489899949733201E-4</v>
      </c>
      <c r="AY17" s="1">
        <v>-8.3082204805273196E-6</v>
      </c>
      <c r="AZ17" s="1">
        <v>-1.3344641618795799E-5</v>
      </c>
      <c r="BA17" s="1">
        <v>8.9169092870457906E-5</v>
      </c>
      <c r="BB17">
        <v>1.95669555787013E-4</v>
      </c>
      <c r="BC17" s="1">
        <v>-7.08682362520883E-5</v>
      </c>
      <c r="BD17" s="1">
        <v>4.3934146959083901E-6</v>
      </c>
      <c r="BE17">
        <v>-2.5156936576843799E-4</v>
      </c>
      <c r="BF17" s="1">
        <v>6.0119027672614801E-5</v>
      </c>
      <c r="BG17" s="1">
        <v>-7.2272866466925405E-5</v>
      </c>
      <c r="BH17" s="1">
        <v>-1.8520738521532901E-5</v>
      </c>
      <c r="BI17">
        <v>1.02918362357909E-4</v>
      </c>
      <c r="BJ17" s="1">
        <v>-3.38346849165246E-5</v>
      </c>
      <c r="BK17" s="1">
        <v>-9.5950461615675495E-5</v>
      </c>
      <c r="BL17">
        <v>-4.4919273353676698E-4</v>
      </c>
      <c r="BM17" s="1">
        <v>-6.8943948371782195E-5</v>
      </c>
      <c r="BN17" s="1">
        <v>2.81345558709704E-5</v>
      </c>
      <c r="BO17" s="1">
        <v>-2.8340643683088801E-5</v>
      </c>
      <c r="BP17" s="1">
        <v>-6.1417375073881199E-5</v>
      </c>
      <c r="BQ17" s="1">
        <v>-1.84320365673518E-5</v>
      </c>
      <c r="BR17" s="1">
        <v>1.75985045053082E-5</v>
      </c>
      <c r="BS17" s="1">
        <v>-3.6603300984963198E-5</v>
      </c>
      <c r="BT17" s="1">
        <v>5.6865560248639898E-5</v>
      </c>
      <c r="BU17" s="1">
        <v>8.2937849112949504E-5</v>
      </c>
      <c r="BV17" s="1">
        <v>7.5926413710937705E-5</v>
      </c>
      <c r="BW17">
        <v>-2.99718873302946E-4</v>
      </c>
      <c r="BX17" s="1">
        <v>8.35875928957617E-5</v>
      </c>
      <c r="BY17">
        <v>-1.6901640320772101E-4</v>
      </c>
      <c r="BZ17" s="1">
        <v>-2.2367135322645899E-5</v>
      </c>
      <c r="CA17">
        <v>-1.93173605634716E-4</v>
      </c>
      <c r="CB17" s="1">
        <v>-3.1813354390484198E-5</v>
      </c>
      <c r="CC17" s="1">
        <v>9.1958818013108899E-5</v>
      </c>
      <c r="CD17" s="1">
        <v>-5.6254210992511698E-5</v>
      </c>
      <c r="CE17">
        <v>1.0931718468524E-4</v>
      </c>
      <c r="CF17" s="1">
        <v>-5.5907800280580802E-5</v>
      </c>
      <c r="CG17">
        <v>1.43601745010088E-4</v>
      </c>
      <c r="CH17" s="1">
        <v>1.8638231797840501E-5</v>
      </c>
      <c r="CI17">
        <v>3.9512614696201399E-4</v>
      </c>
      <c r="CJ17">
        <v>2.09843649363026E-4</v>
      </c>
      <c r="CK17">
        <v>-2.3741112660223199E-4</v>
      </c>
      <c r="CL17" s="1">
        <v>-6.0339942882024003E-5</v>
      </c>
      <c r="CM17" s="1">
        <v>-7.9009702632300106E-6</v>
      </c>
      <c r="CN17" s="1">
        <v>-4.2223296748862901E-5</v>
      </c>
      <c r="CO17" s="1">
        <v>6.2748692402736806E-5</v>
      </c>
      <c r="CP17">
        <v>1.19426424566812E-4</v>
      </c>
      <c r="CQ17" s="1">
        <v>-5.4310957482219301E-6</v>
      </c>
      <c r="CR17">
        <v>-1.7289721370268501E-4</v>
      </c>
      <c r="CS17" s="1">
        <v>-5.7896869810306896E-6</v>
      </c>
      <c r="CT17" s="1">
        <v>-1.98076188315605E-5</v>
      </c>
      <c r="CU17" s="1">
        <v>7.0122193239823805E-5</v>
      </c>
      <c r="CV17" s="1">
        <v>-5.4803711328760201E-5</v>
      </c>
      <c r="CW17" s="1">
        <v>-1.9466643745506201E-5</v>
      </c>
      <c r="CX17" s="1">
        <v>-7.6706076624548795E-5</v>
      </c>
      <c r="CY17" s="1">
        <v>-5.5152235532976799E-5</v>
      </c>
      <c r="CZ17" s="1">
        <v>-4.4655541653069102E-5</v>
      </c>
    </row>
    <row r="18" spans="1:104" x14ac:dyDescent="0.25">
      <c r="A18" s="2">
        <v>43918</v>
      </c>
      <c r="B18">
        <v>17</v>
      </c>
      <c r="C18" t="s">
        <v>17</v>
      </c>
      <c r="D18">
        <v>2</v>
      </c>
      <c r="E18">
        <v>-8.1781689962940902E-4</v>
      </c>
      <c r="F18">
        <v>2.0164351822313398E-3</v>
      </c>
      <c r="G18">
        <v>-4.34607361666906E-4</v>
      </c>
      <c r="H18">
        <v>-3.13295988491528E-4</v>
      </c>
      <c r="I18">
        <v>3.9858039352966097E-3</v>
      </c>
      <c r="J18">
        <v>8.6113484820894302E-4</v>
      </c>
      <c r="K18">
        <v>-4.1304208848867398E-4</v>
      </c>
      <c r="L18">
        <v>-1.23393744659557E-3</v>
      </c>
      <c r="M18">
        <v>1.1360407453445699E-4</v>
      </c>
      <c r="N18">
        <v>-2.8147201826709401E-4</v>
      </c>
      <c r="O18">
        <v>-2.4959460566228401E-4</v>
      </c>
      <c r="P18">
        <v>-3.0500342074559102E-4</v>
      </c>
      <c r="Q18" s="1">
        <v>-1.38864229798298E-5</v>
      </c>
      <c r="R18" s="1">
        <v>1.20500530176181E-5</v>
      </c>
      <c r="S18" s="1">
        <v>-7.4396909645974401E-5</v>
      </c>
      <c r="T18" s="1">
        <v>9.0954384332995005E-5</v>
      </c>
      <c r="U18">
        <v>-2.2863620892751699E-4</v>
      </c>
      <c r="V18">
        <v>-3.6762575812597297E-4</v>
      </c>
      <c r="W18">
        <v>-1.04404628135577E-4</v>
      </c>
      <c r="X18" s="1">
        <v>7.7946335939816901E-6</v>
      </c>
      <c r="Y18" s="1">
        <v>8.6688543456990402E-6</v>
      </c>
      <c r="Z18">
        <v>-3.04987278593258E-4</v>
      </c>
      <c r="AA18" s="1">
        <v>-9.1608368307680301E-5</v>
      </c>
      <c r="AB18">
        <v>-1.0745116986175E-4</v>
      </c>
      <c r="AC18" s="1">
        <v>1.01452300410192E-5</v>
      </c>
      <c r="AD18">
        <v>-7.8584876234852601E-4</v>
      </c>
      <c r="AE18">
        <v>8.5007212168287699E-4</v>
      </c>
      <c r="AF18">
        <v>1.02807030219563E-4</v>
      </c>
      <c r="AG18" s="1">
        <v>1.41888801107577E-5</v>
      </c>
      <c r="AH18">
        <v>1.93851858730763E-4</v>
      </c>
      <c r="AI18">
        <v>-7.7842078966862004E-4</v>
      </c>
      <c r="AJ18">
        <v>-8.7457274306080896E-4</v>
      </c>
      <c r="AK18">
        <v>-1.5889623677281601E-4</v>
      </c>
      <c r="AL18">
        <v>-6.15631346021031E-4</v>
      </c>
      <c r="AM18">
        <v>1.2231703493028299E-3</v>
      </c>
      <c r="AN18">
        <v>7.0408865336858803E-4</v>
      </c>
      <c r="AO18">
        <v>-4.2377202929616699E-4</v>
      </c>
      <c r="AP18">
        <v>-1.3691484513080599E-4</v>
      </c>
      <c r="AQ18">
        <v>-6.2140659031784096E-4</v>
      </c>
      <c r="AR18">
        <v>-3.67540856899433E-4</v>
      </c>
      <c r="AS18">
        <v>3.1982734932601198E-4</v>
      </c>
      <c r="AT18">
        <v>3.3257825613692199E-4</v>
      </c>
      <c r="AU18" s="1">
        <v>7.9496046852626297E-5</v>
      </c>
      <c r="AV18" s="1">
        <v>1.53891695893897E-6</v>
      </c>
      <c r="AW18" s="1">
        <v>2.1280723430533E-5</v>
      </c>
      <c r="AX18">
        <v>-4.7524953605101203E-4</v>
      </c>
      <c r="AY18">
        <v>3.78437135928808E-4</v>
      </c>
      <c r="AZ18">
        <v>-1.7533348449417599E-4</v>
      </c>
      <c r="BA18">
        <v>2.1684818027037101E-4</v>
      </c>
      <c r="BB18" s="1">
        <v>-7.3587671606158204E-5</v>
      </c>
      <c r="BC18">
        <v>1.4469938275204599E-4</v>
      </c>
      <c r="BD18" s="1">
        <v>4.9373068875666899E-5</v>
      </c>
      <c r="BE18">
        <v>3.9814268509697902E-4</v>
      </c>
      <c r="BF18">
        <v>7.6551775358483501E-4</v>
      </c>
      <c r="BG18">
        <v>-8.7108173932886799E-4</v>
      </c>
      <c r="BH18">
        <v>7.0433091992574005E-4</v>
      </c>
      <c r="BI18" s="1">
        <v>-1.61224059565353E-5</v>
      </c>
      <c r="BJ18">
        <v>-7.6684856156808499E-4</v>
      </c>
      <c r="BK18">
        <v>1.1691530416239799E-3</v>
      </c>
      <c r="BL18">
        <v>-3.8351847410079601E-4</v>
      </c>
      <c r="BM18">
        <v>2.5320975341712497E-4</v>
      </c>
      <c r="BN18">
        <v>1.3105921923026499E-3</v>
      </c>
      <c r="BO18">
        <v>-1.5390212716601701E-3</v>
      </c>
      <c r="BP18">
        <v>9.9813189083219293E-4</v>
      </c>
      <c r="BQ18">
        <v>-1.29893936488735E-3</v>
      </c>
      <c r="BR18">
        <v>-1.06790781219756E-4</v>
      </c>
      <c r="BS18">
        <v>-1.42305710890739E-3</v>
      </c>
      <c r="BT18" s="1">
        <v>4.28953373030907E-5</v>
      </c>
      <c r="BU18">
        <v>-1.21619823757839E-4</v>
      </c>
      <c r="BV18" s="1">
        <v>7.8250750868933997E-5</v>
      </c>
      <c r="BW18">
        <v>-1.07841269292256E-4</v>
      </c>
      <c r="BX18" s="1">
        <v>3.7306834409670297E-5</v>
      </c>
      <c r="BY18">
        <v>-1.1921105205415499E-4</v>
      </c>
      <c r="BZ18">
        <v>-1.2761236912961401E-4</v>
      </c>
      <c r="CA18">
        <v>-1.3830845952600399E-4</v>
      </c>
      <c r="CB18">
        <v>1.6174197961440901E-4</v>
      </c>
      <c r="CC18">
        <v>-8.3022587869192497E-4</v>
      </c>
      <c r="CD18">
        <v>-1.66225419258791E-4</v>
      </c>
      <c r="CE18" s="1">
        <v>1.6511161246333998E-5</v>
      </c>
      <c r="CF18">
        <v>-1.0416951173558101E-4</v>
      </c>
      <c r="CG18" s="1">
        <v>4.4267962560881198E-7</v>
      </c>
      <c r="CH18">
        <v>-3.2686215322262001E-4</v>
      </c>
      <c r="CI18" s="1">
        <v>-1.5887837426270901E-5</v>
      </c>
      <c r="CJ18">
        <v>-3.4350775739389402E-4</v>
      </c>
      <c r="CK18" s="1">
        <v>7.4802526426637097E-5</v>
      </c>
      <c r="CL18" s="1">
        <v>-6.6840656164871004E-5</v>
      </c>
      <c r="CM18" s="1">
        <v>-6.5081860284862806E-5</v>
      </c>
      <c r="CN18">
        <v>3.2704570851448301E-4</v>
      </c>
      <c r="CO18">
        <v>1.19524086802151E-4</v>
      </c>
      <c r="CP18">
        <v>-1.52101184653695E-4</v>
      </c>
      <c r="CQ18" s="1">
        <v>4.5622288564341501E-5</v>
      </c>
      <c r="CR18">
        <v>3.5613247033091099E-4</v>
      </c>
      <c r="CS18" s="1">
        <v>-3.3792482858688503E-5</v>
      </c>
      <c r="CT18">
        <v>-1.22155200368637E-4</v>
      </c>
      <c r="CU18">
        <v>-3.0235202176428702E-4</v>
      </c>
      <c r="CV18" s="1">
        <v>1.1324575821003699E-5</v>
      </c>
      <c r="CW18" s="1">
        <v>-2.0065604471204301E-5</v>
      </c>
      <c r="CX18" s="1">
        <v>5.2640960210342997E-5</v>
      </c>
      <c r="CY18" s="1">
        <v>-1.1480581737338501E-5</v>
      </c>
      <c r="CZ18">
        <v>1.17423368416728E-4</v>
      </c>
    </row>
    <row r="19" spans="1:104" x14ac:dyDescent="0.25">
      <c r="A19" s="2">
        <v>43924</v>
      </c>
      <c r="B19">
        <v>18</v>
      </c>
      <c r="C19" t="s">
        <v>18</v>
      </c>
      <c r="D19">
        <v>2</v>
      </c>
      <c r="E19">
        <v>-8.1146049376281401E-4</v>
      </c>
      <c r="F19">
        <v>1.9894599529105298E-3</v>
      </c>
      <c r="G19">
        <v>-4.1652694305521602E-4</v>
      </c>
      <c r="H19">
        <v>-3.0849771844102398E-4</v>
      </c>
      <c r="I19">
        <v>3.8178032341231699E-3</v>
      </c>
      <c r="J19">
        <v>8.1567434995173205E-4</v>
      </c>
      <c r="K19">
        <v>-3.8700493400730399E-4</v>
      </c>
      <c r="L19">
        <v>-1.15259218715479E-3</v>
      </c>
      <c r="M19">
        <v>1.0464124055364799E-4</v>
      </c>
      <c r="N19">
        <v>-2.3823408842611599E-4</v>
      </c>
      <c r="O19">
        <v>-1.8676055920622701E-4</v>
      </c>
      <c r="P19">
        <v>-2.1929856885558499E-4</v>
      </c>
      <c r="Q19" s="1">
        <v>-1.14412936439012E-5</v>
      </c>
      <c r="R19" s="1">
        <v>-4.0705538823191798E-7</v>
      </c>
      <c r="S19" s="1">
        <v>1.09281604059363E-5</v>
      </c>
      <c r="T19" s="1">
        <v>4.8163006162674699E-5</v>
      </c>
      <c r="U19">
        <v>-1.90869253868701E-4</v>
      </c>
      <c r="V19">
        <v>-2.8210082197733399E-4</v>
      </c>
      <c r="W19" s="1">
        <v>-8.3467953002820002E-5</v>
      </c>
      <c r="X19" s="1">
        <v>3.1291286389806397E-5</v>
      </c>
      <c r="Y19" s="1">
        <v>-1.51002505096353E-6</v>
      </c>
      <c r="Z19">
        <v>-2.32771551929655E-4</v>
      </c>
      <c r="AA19" s="1">
        <v>-3.2026264320511999E-5</v>
      </c>
      <c r="AB19" s="1">
        <v>-2.6029776214943599E-5</v>
      </c>
      <c r="AC19" s="1">
        <v>7.9169365577401495E-5</v>
      </c>
      <c r="AD19">
        <v>-5.8470774058523697E-4</v>
      </c>
      <c r="AE19">
        <v>5.2312618362502995E-4</v>
      </c>
      <c r="AF19" s="1">
        <v>4.4998055279627899E-5</v>
      </c>
      <c r="AG19" s="1">
        <v>9.2958495762693E-6</v>
      </c>
      <c r="AH19" s="1">
        <v>4.3164043951463097E-5</v>
      </c>
      <c r="AI19">
        <v>-2.2902116720052701E-4</v>
      </c>
      <c r="AJ19">
        <v>-2.5275626834166999E-4</v>
      </c>
      <c r="AK19">
        <v>-1.49584653530434E-4</v>
      </c>
      <c r="AL19">
        <v>-2.0961818956689301E-4</v>
      </c>
      <c r="AM19">
        <v>6.5215319632390704E-4</v>
      </c>
      <c r="AN19">
        <v>5.3790224858088801E-4</v>
      </c>
      <c r="AO19" s="1">
        <v>4.8455317921719601E-6</v>
      </c>
      <c r="AP19" s="1">
        <v>1.13008338162698E-5</v>
      </c>
      <c r="AQ19">
        <v>-2.2926430810630199E-4</v>
      </c>
      <c r="AR19">
        <v>3.9510782253270602E-4</v>
      </c>
      <c r="AS19">
        <v>-1.02452194516455E-4</v>
      </c>
      <c r="AT19" s="1">
        <v>-8.2936475787377805E-5</v>
      </c>
      <c r="AU19" s="1">
        <v>9.8607184715509706E-5</v>
      </c>
      <c r="AV19" s="1">
        <v>-9.9385096384171292E-6</v>
      </c>
      <c r="AW19" s="1">
        <v>-1.01647841817631E-5</v>
      </c>
      <c r="AX19">
        <v>-2.29126619621488E-4</v>
      </c>
      <c r="AY19" s="1">
        <v>-6.9112658486780495E-5</v>
      </c>
      <c r="AZ19" s="1">
        <v>-2.9038660264056098E-5</v>
      </c>
      <c r="BA19" s="1">
        <v>2.1901572100467198E-5</v>
      </c>
      <c r="BB19" s="1">
        <v>7.89973290113671E-6</v>
      </c>
      <c r="BC19" s="1">
        <v>3.3501379694980999E-5</v>
      </c>
      <c r="BD19" s="1">
        <v>-9.2951513784556198E-6</v>
      </c>
      <c r="BE19" s="1">
        <v>5.3423953490177703E-5</v>
      </c>
      <c r="BF19">
        <v>-1.07850977868318E-4</v>
      </c>
      <c r="BG19" s="1">
        <v>7.8927296837014805E-5</v>
      </c>
      <c r="BH19" s="1">
        <v>-1.22493085231624E-5</v>
      </c>
      <c r="BI19" s="1">
        <v>5.5464716281538603E-6</v>
      </c>
      <c r="BJ19" s="1">
        <v>2.00968598798283E-5</v>
      </c>
      <c r="BK19" s="1">
        <v>9.7490282611221096E-7</v>
      </c>
      <c r="BL19" s="1">
        <v>-1.7580594174197299E-5</v>
      </c>
      <c r="BM19" s="1">
        <v>5.15126507417506E-6</v>
      </c>
      <c r="BN19" s="1">
        <v>4.2690340552957497E-5</v>
      </c>
      <c r="BO19" s="1">
        <v>-5.7883362929015396E-6</v>
      </c>
      <c r="BP19" s="1">
        <v>-7.5743242472986096E-6</v>
      </c>
      <c r="BQ19" s="1">
        <v>5.6859171557236603E-5</v>
      </c>
      <c r="BR19" s="1">
        <v>-1.6302584108124401E-5</v>
      </c>
      <c r="BS19">
        <v>1.5046695880631601E-4</v>
      </c>
      <c r="BT19" s="1">
        <v>3.5464776252580401E-5</v>
      </c>
      <c r="BU19" s="1">
        <v>-1.79891789295348E-5</v>
      </c>
      <c r="BV19" s="1">
        <v>-2.7862114479707301E-5</v>
      </c>
      <c r="BW19" s="1">
        <v>3.2470005253132902E-5</v>
      </c>
      <c r="BX19" s="1">
        <v>-2.7076064012439199E-5</v>
      </c>
      <c r="BY19" s="1">
        <v>5.9046167463126703E-5</v>
      </c>
      <c r="BZ19">
        <v>1.19756099544458E-4</v>
      </c>
      <c r="CA19" s="1">
        <v>1.6892714364754901E-5</v>
      </c>
      <c r="CB19">
        <v>-3.0368590420720498E-4</v>
      </c>
      <c r="CC19">
        <v>3.7011917610874101E-4</v>
      </c>
      <c r="CD19" s="1">
        <v>-9.5713390572543596E-6</v>
      </c>
      <c r="CE19" s="1">
        <v>-1.9603316647693501E-5</v>
      </c>
      <c r="CF19" s="1">
        <v>1.4475818630101599E-7</v>
      </c>
      <c r="CG19" s="1">
        <v>-1.0177875767357801E-5</v>
      </c>
      <c r="CH19" s="1">
        <v>2.3790745470444602E-5</v>
      </c>
      <c r="CI19" s="1">
        <v>2.2343036282151799E-5</v>
      </c>
      <c r="CJ19" s="1">
        <v>-5.1040412622717895E-7</v>
      </c>
      <c r="CK19" s="1">
        <v>-2.7561141680663701E-5</v>
      </c>
      <c r="CL19" s="1">
        <v>6.3756267527567401E-6</v>
      </c>
      <c r="CM19" s="1">
        <v>-2.69568336124343E-5</v>
      </c>
      <c r="CN19" s="1">
        <v>-1.3434513183374001E-5</v>
      </c>
      <c r="CO19" s="1">
        <v>9.5492050520447404E-6</v>
      </c>
      <c r="CP19" s="1">
        <v>4.9404271670112199E-6</v>
      </c>
      <c r="CQ19" s="1">
        <v>3.2731283255075398E-6</v>
      </c>
      <c r="CR19" s="1">
        <v>-1.34304995556534E-5</v>
      </c>
      <c r="CS19" s="1">
        <v>-4.8876837561520002E-5</v>
      </c>
      <c r="CT19" s="1">
        <v>1.8055296913294301E-5</v>
      </c>
      <c r="CU19" s="1">
        <v>-3.2477648003650597E-5</v>
      </c>
      <c r="CV19" s="1">
        <v>2.9563034778790899E-5</v>
      </c>
      <c r="CW19" s="1">
        <v>2.9783678621868399E-5</v>
      </c>
      <c r="CX19" s="1">
        <v>6.9034118622470506E-5</v>
      </c>
      <c r="CY19" s="1">
        <v>-1.5951130575830601E-5</v>
      </c>
      <c r="CZ19" s="1">
        <v>-1.09057426322623E-5</v>
      </c>
    </row>
    <row r="20" spans="1:104" x14ac:dyDescent="0.25">
      <c r="A20" s="2">
        <v>43923</v>
      </c>
      <c r="B20">
        <v>19</v>
      </c>
      <c r="C20" t="s">
        <v>19</v>
      </c>
      <c r="D20">
        <v>2</v>
      </c>
      <c r="E20">
        <v>-8.1146049376281401E-4</v>
      </c>
      <c r="F20">
        <v>1.9894599529105298E-3</v>
      </c>
      <c r="G20">
        <v>-4.1652694305521602E-4</v>
      </c>
      <c r="H20">
        <v>-3.0849771844102398E-4</v>
      </c>
      <c r="I20">
        <v>3.8178032341231699E-3</v>
      </c>
      <c r="J20">
        <v>8.1567434995173205E-4</v>
      </c>
      <c r="K20">
        <v>-3.8700493400730399E-4</v>
      </c>
      <c r="L20">
        <v>-1.15259218715479E-3</v>
      </c>
      <c r="M20">
        <v>1.0464124055364799E-4</v>
      </c>
      <c r="N20">
        <v>-2.3823408842611599E-4</v>
      </c>
      <c r="O20">
        <v>-1.8676055920622701E-4</v>
      </c>
      <c r="P20">
        <v>-2.1929856885558499E-4</v>
      </c>
      <c r="Q20" s="1">
        <v>-1.14412936439012E-5</v>
      </c>
      <c r="R20" s="1">
        <v>-4.0705538823191798E-7</v>
      </c>
      <c r="S20" s="1">
        <v>1.09281604059363E-5</v>
      </c>
      <c r="T20" s="1">
        <v>4.8163006162674699E-5</v>
      </c>
      <c r="U20">
        <v>-1.90869253868701E-4</v>
      </c>
      <c r="V20">
        <v>-2.8210082197733399E-4</v>
      </c>
      <c r="W20" s="1">
        <v>-8.3467953002820002E-5</v>
      </c>
      <c r="X20" s="1">
        <v>3.1291286389806397E-5</v>
      </c>
      <c r="Y20" s="1">
        <v>-1.51002505096353E-6</v>
      </c>
      <c r="Z20">
        <v>-2.32771551929655E-4</v>
      </c>
      <c r="AA20" s="1">
        <v>-3.2026264320511999E-5</v>
      </c>
      <c r="AB20" s="1">
        <v>-2.6029776214943599E-5</v>
      </c>
      <c r="AC20" s="1">
        <v>7.9169365577401495E-5</v>
      </c>
      <c r="AD20">
        <v>-5.8470774058523697E-4</v>
      </c>
      <c r="AE20">
        <v>5.2312618362502995E-4</v>
      </c>
      <c r="AF20" s="1">
        <v>4.4998055279627899E-5</v>
      </c>
      <c r="AG20" s="1">
        <v>9.2958495762693E-6</v>
      </c>
      <c r="AH20" s="1">
        <v>4.3164043951463097E-5</v>
      </c>
      <c r="AI20">
        <v>-2.2902116720052701E-4</v>
      </c>
      <c r="AJ20">
        <v>-2.5275626834166999E-4</v>
      </c>
      <c r="AK20">
        <v>-1.49584653530434E-4</v>
      </c>
      <c r="AL20">
        <v>-2.0961818956689301E-4</v>
      </c>
      <c r="AM20">
        <v>6.5215319632390704E-4</v>
      </c>
      <c r="AN20">
        <v>5.3790224858088801E-4</v>
      </c>
      <c r="AO20" s="1">
        <v>4.8455317921719601E-6</v>
      </c>
      <c r="AP20" s="1">
        <v>1.13008338162698E-5</v>
      </c>
      <c r="AQ20">
        <v>-2.2926430810630199E-4</v>
      </c>
      <c r="AR20">
        <v>3.9510782253270602E-4</v>
      </c>
      <c r="AS20">
        <v>-1.02452194516455E-4</v>
      </c>
      <c r="AT20" s="1">
        <v>-8.2936475787377805E-5</v>
      </c>
      <c r="AU20" s="1">
        <v>9.8607184715509706E-5</v>
      </c>
      <c r="AV20" s="1">
        <v>-9.9385096384171292E-6</v>
      </c>
      <c r="AW20" s="1">
        <v>-1.01647841817631E-5</v>
      </c>
      <c r="AX20">
        <v>-2.29126619621488E-4</v>
      </c>
      <c r="AY20" s="1">
        <v>-6.9112658486780495E-5</v>
      </c>
      <c r="AZ20" s="1">
        <v>-2.9038660264056098E-5</v>
      </c>
      <c r="BA20" s="1">
        <v>2.1901572100467198E-5</v>
      </c>
      <c r="BB20" s="1">
        <v>7.89973290113671E-6</v>
      </c>
      <c r="BC20" s="1">
        <v>3.3501379694980999E-5</v>
      </c>
      <c r="BD20" s="1">
        <v>-9.2951513784556198E-6</v>
      </c>
      <c r="BE20" s="1">
        <v>5.3423953490177703E-5</v>
      </c>
      <c r="BF20">
        <v>-1.07850977868318E-4</v>
      </c>
      <c r="BG20" s="1">
        <v>7.8927296837014805E-5</v>
      </c>
      <c r="BH20" s="1">
        <v>-1.22493085231624E-5</v>
      </c>
      <c r="BI20" s="1">
        <v>5.5464716281538603E-6</v>
      </c>
      <c r="BJ20" s="1">
        <v>2.00968598798283E-5</v>
      </c>
      <c r="BK20" s="1">
        <v>9.7490282611221096E-7</v>
      </c>
      <c r="BL20" s="1">
        <v>-1.7580594174197299E-5</v>
      </c>
      <c r="BM20" s="1">
        <v>5.15126507417506E-6</v>
      </c>
      <c r="BN20" s="1">
        <v>4.2690340552957497E-5</v>
      </c>
      <c r="BO20" s="1">
        <v>-5.7883362929015396E-6</v>
      </c>
      <c r="BP20" s="1">
        <v>-7.5743242472986096E-6</v>
      </c>
      <c r="BQ20" s="1">
        <v>5.6859171557236603E-5</v>
      </c>
      <c r="BR20" s="1">
        <v>-1.6302584108124401E-5</v>
      </c>
      <c r="BS20">
        <v>1.5046695880631601E-4</v>
      </c>
      <c r="BT20" s="1">
        <v>3.5464776252580401E-5</v>
      </c>
      <c r="BU20" s="1">
        <v>-1.79891789295348E-5</v>
      </c>
      <c r="BV20" s="1">
        <v>-2.7862114479707301E-5</v>
      </c>
      <c r="BW20" s="1">
        <v>3.2470005253132902E-5</v>
      </c>
      <c r="BX20" s="1">
        <v>-2.7076064012439199E-5</v>
      </c>
      <c r="BY20" s="1">
        <v>5.9046167463126703E-5</v>
      </c>
      <c r="BZ20">
        <v>1.19756099544458E-4</v>
      </c>
      <c r="CA20" s="1">
        <v>1.6892714364754901E-5</v>
      </c>
      <c r="CB20">
        <v>-3.0368590420720498E-4</v>
      </c>
      <c r="CC20">
        <v>3.7011917610874101E-4</v>
      </c>
      <c r="CD20" s="1">
        <v>-9.5713390572543596E-6</v>
      </c>
      <c r="CE20" s="1">
        <v>-1.9603316647693501E-5</v>
      </c>
      <c r="CF20" s="1">
        <v>1.4475818630101599E-7</v>
      </c>
      <c r="CG20" s="1">
        <v>-1.0177875767357801E-5</v>
      </c>
      <c r="CH20" s="1">
        <v>2.3790745470444602E-5</v>
      </c>
      <c r="CI20" s="1">
        <v>2.2343036282151799E-5</v>
      </c>
      <c r="CJ20" s="1">
        <v>-5.1040412622717895E-7</v>
      </c>
      <c r="CK20" s="1">
        <v>-2.7561141680663701E-5</v>
      </c>
      <c r="CL20" s="1">
        <v>6.3756267527567401E-6</v>
      </c>
      <c r="CM20" s="1">
        <v>-2.69568336124343E-5</v>
      </c>
      <c r="CN20" s="1">
        <v>-1.3434513183374001E-5</v>
      </c>
      <c r="CO20" s="1">
        <v>9.5492050520447404E-6</v>
      </c>
      <c r="CP20" s="1">
        <v>4.9404271670112199E-6</v>
      </c>
      <c r="CQ20" s="1">
        <v>3.2731283255075398E-6</v>
      </c>
      <c r="CR20" s="1">
        <v>-1.34304995556534E-5</v>
      </c>
      <c r="CS20" s="1">
        <v>-4.8876837561520002E-5</v>
      </c>
      <c r="CT20" s="1">
        <v>1.8055296913294301E-5</v>
      </c>
      <c r="CU20" s="1">
        <v>-3.2477648003650597E-5</v>
      </c>
      <c r="CV20" s="1">
        <v>2.9563034778790899E-5</v>
      </c>
      <c r="CW20" s="1">
        <v>2.9783678621868399E-5</v>
      </c>
      <c r="CX20" s="1">
        <v>6.9034118622470506E-5</v>
      </c>
      <c r="CY20" s="1">
        <v>-1.5951130575830601E-5</v>
      </c>
      <c r="CZ20" s="1">
        <v>-1.09057426322623E-5</v>
      </c>
    </row>
    <row r="21" spans="1:104" x14ac:dyDescent="0.25">
      <c r="A21" s="2">
        <v>43917</v>
      </c>
      <c r="B21">
        <v>20</v>
      </c>
      <c r="C21" t="s">
        <v>20</v>
      </c>
      <c r="D21">
        <v>2</v>
      </c>
      <c r="E21">
        <v>-8.1146049376281401E-4</v>
      </c>
      <c r="F21">
        <v>1.9894599529105298E-3</v>
      </c>
      <c r="G21">
        <v>-4.1652694305521602E-4</v>
      </c>
      <c r="H21">
        <v>-3.0849771844102398E-4</v>
      </c>
      <c r="I21">
        <v>3.8178032341231699E-3</v>
      </c>
      <c r="J21">
        <v>8.1567434995173205E-4</v>
      </c>
      <c r="K21">
        <v>-3.8700493400730399E-4</v>
      </c>
      <c r="L21">
        <v>-1.15259218715479E-3</v>
      </c>
      <c r="M21">
        <v>1.0464124055364799E-4</v>
      </c>
      <c r="N21">
        <v>-2.3823408842611599E-4</v>
      </c>
      <c r="O21">
        <v>-1.8676055920622701E-4</v>
      </c>
      <c r="P21">
        <v>-2.1929856885558499E-4</v>
      </c>
      <c r="Q21" s="1">
        <v>-1.14412936439012E-5</v>
      </c>
      <c r="R21" s="1">
        <v>-4.0705538823191798E-7</v>
      </c>
      <c r="S21" s="1">
        <v>1.09281604059363E-5</v>
      </c>
      <c r="T21" s="1">
        <v>4.8163006162674699E-5</v>
      </c>
      <c r="U21">
        <v>-1.90869253868701E-4</v>
      </c>
      <c r="V21">
        <v>-2.8210082197733399E-4</v>
      </c>
      <c r="W21" s="1">
        <v>-8.3467953002820002E-5</v>
      </c>
      <c r="X21" s="1">
        <v>3.1291286389806397E-5</v>
      </c>
      <c r="Y21" s="1">
        <v>-1.51002505096353E-6</v>
      </c>
      <c r="Z21">
        <v>-2.32771551929655E-4</v>
      </c>
      <c r="AA21" s="1">
        <v>-3.2026264320511999E-5</v>
      </c>
      <c r="AB21" s="1">
        <v>-2.6029776214943599E-5</v>
      </c>
      <c r="AC21" s="1">
        <v>7.9169365577401495E-5</v>
      </c>
      <c r="AD21">
        <v>-5.8470774058523697E-4</v>
      </c>
      <c r="AE21">
        <v>5.2312618362502995E-4</v>
      </c>
      <c r="AF21" s="1">
        <v>4.4998055279627899E-5</v>
      </c>
      <c r="AG21" s="1">
        <v>9.2958495762693E-6</v>
      </c>
      <c r="AH21" s="1">
        <v>4.3164043951463097E-5</v>
      </c>
      <c r="AI21">
        <v>-2.2902116720052701E-4</v>
      </c>
      <c r="AJ21">
        <v>-2.5275626834166999E-4</v>
      </c>
      <c r="AK21">
        <v>-1.49584653530434E-4</v>
      </c>
      <c r="AL21">
        <v>-2.0961818956689301E-4</v>
      </c>
      <c r="AM21">
        <v>6.5215319632390704E-4</v>
      </c>
      <c r="AN21">
        <v>5.3790224858088801E-4</v>
      </c>
      <c r="AO21" s="1">
        <v>4.8455317921719601E-6</v>
      </c>
      <c r="AP21" s="1">
        <v>1.13008338162698E-5</v>
      </c>
      <c r="AQ21">
        <v>-2.2926430810630199E-4</v>
      </c>
      <c r="AR21">
        <v>3.9510782253270602E-4</v>
      </c>
      <c r="AS21">
        <v>-1.02452194516455E-4</v>
      </c>
      <c r="AT21" s="1">
        <v>-8.2936475787377805E-5</v>
      </c>
      <c r="AU21" s="1">
        <v>9.8607184715509706E-5</v>
      </c>
      <c r="AV21" s="1">
        <v>-9.9385096384171292E-6</v>
      </c>
      <c r="AW21" s="1">
        <v>-1.01647841817631E-5</v>
      </c>
      <c r="AX21">
        <v>-2.29126619621488E-4</v>
      </c>
      <c r="AY21" s="1">
        <v>-6.9112658486780495E-5</v>
      </c>
      <c r="AZ21" s="1">
        <v>-2.9038660264056098E-5</v>
      </c>
      <c r="BA21" s="1">
        <v>2.1901572100467198E-5</v>
      </c>
      <c r="BB21" s="1">
        <v>7.89973290113671E-6</v>
      </c>
      <c r="BC21" s="1">
        <v>3.3501379694980999E-5</v>
      </c>
      <c r="BD21" s="1">
        <v>-9.2951513784556198E-6</v>
      </c>
      <c r="BE21" s="1">
        <v>5.3423953490177703E-5</v>
      </c>
      <c r="BF21">
        <v>-1.07850977868318E-4</v>
      </c>
      <c r="BG21" s="1">
        <v>7.8927296837014805E-5</v>
      </c>
      <c r="BH21" s="1">
        <v>-1.22493085231624E-5</v>
      </c>
      <c r="BI21" s="1">
        <v>5.5464716281538603E-6</v>
      </c>
      <c r="BJ21" s="1">
        <v>2.00968598798283E-5</v>
      </c>
      <c r="BK21" s="1">
        <v>9.7490282611221096E-7</v>
      </c>
      <c r="BL21" s="1">
        <v>-1.7580594174197299E-5</v>
      </c>
      <c r="BM21" s="1">
        <v>5.15126507417506E-6</v>
      </c>
      <c r="BN21" s="1">
        <v>4.2690340552957497E-5</v>
      </c>
      <c r="BO21" s="1">
        <v>-5.7883362929015396E-6</v>
      </c>
      <c r="BP21" s="1">
        <v>-7.5743242472986096E-6</v>
      </c>
      <c r="BQ21" s="1">
        <v>5.6859171557236603E-5</v>
      </c>
      <c r="BR21" s="1">
        <v>-1.6302584108124401E-5</v>
      </c>
      <c r="BS21">
        <v>1.5046695880631601E-4</v>
      </c>
      <c r="BT21" s="1">
        <v>3.5464776252580401E-5</v>
      </c>
      <c r="BU21" s="1">
        <v>-1.79891789295348E-5</v>
      </c>
      <c r="BV21" s="1">
        <v>-2.7862114479707301E-5</v>
      </c>
      <c r="BW21" s="1">
        <v>3.2470005253132902E-5</v>
      </c>
      <c r="BX21" s="1">
        <v>-2.7076064012439199E-5</v>
      </c>
      <c r="BY21" s="1">
        <v>5.9046167463126703E-5</v>
      </c>
      <c r="BZ21">
        <v>1.19756099544458E-4</v>
      </c>
      <c r="CA21" s="1">
        <v>1.6892714364754901E-5</v>
      </c>
      <c r="CB21">
        <v>-3.0368590420720498E-4</v>
      </c>
      <c r="CC21">
        <v>3.7011917610874101E-4</v>
      </c>
      <c r="CD21" s="1">
        <v>-9.5713390572543596E-6</v>
      </c>
      <c r="CE21" s="1">
        <v>-1.9603316647693501E-5</v>
      </c>
      <c r="CF21" s="1">
        <v>1.4475818630101599E-7</v>
      </c>
      <c r="CG21" s="1">
        <v>-1.0177875767357801E-5</v>
      </c>
      <c r="CH21" s="1">
        <v>2.3790745470444602E-5</v>
      </c>
      <c r="CI21" s="1">
        <v>2.2343036282151799E-5</v>
      </c>
      <c r="CJ21" s="1">
        <v>-5.1040412622717895E-7</v>
      </c>
      <c r="CK21" s="1">
        <v>-2.7561141680663701E-5</v>
      </c>
      <c r="CL21" s="1">
        <v>6.3756267527567401E-6</v>
      </c>
      <c r="CM21" s="1">
        <v>-2.69568336124343E-5</v>
      </c>
      <c r="CN21" s="1">
        <v>-1.3434513183374001E-5</v>
      </c>
      <c r="CO21" s="1">
        <v>9.5492050520447404E-6</v>
      </c>
      <c r="CP21" s="1">
        <v>4.9404271670112199E-6</v>
      </c>
      <c r="CQ21" s="1">
        <v>3.2731283255075398E-6</v>
      </c>
      <c r="CR21" s="1">
        <v>-1.34304995556534E-5</v>
      </c>
      <c r="CS21" s="1">
        <v>-4.8876837561520002E-5</v>
      </c>
      <c r="CT21" s="1">
        <v>1.8055296913294301E-5</v>
      </c>
      <c r="CU21" s="1">
        <v>-3.2477648003650597E-5</v>
      </c>
      <c r="CV21" s="1">
        <v>2.9563034778790899E-5</v>
      </c>
      <c r="CW21" s="1">
        <v>2.9783678621868399E-5</v>
      </c>
      <c r="CX21" s="1">
        <v>6.9034118622470506E-5</v>
      </c>
      <c r="CY21" s="1">
        <v>-1.5951130575830601E-5</v>
      </c>
      <c r="CZ21" s="1">
        <v>-1.09057426322623E-5</v>
      </c>
    </row>
    <row r="22" spans="1:104" x14ac:dyDescent="0.25">
      <c r="A22" s="2">
        <v>43917</v>
      </c>
      <c r="B22">
        <v>21</v>
      </c>
      <c r="C22" t="s">
        <v>21</v>
      </c>
      <c r="D22">
        <v>2</v>
      </c>
      <c r="E22">
        <v>-8.1146049376281401E-4</v>
      </c>
      <c r="F22">
        <v>1.9894599529105298E-3</v>
      </c>
      <c r="G22">
        <v>-4.1652694305521602E-4</v>
      </c>
      <c r="H22">
        <v>-3.0849771844102398E-4</v>
      </c>
      <c r="I22">
        <v>3.8178032341231699E-3</v>
      </c>
      <c r="J22">
        <v>8.1567434995173205E-4</v>
      </c>
      <c r="K22">
        <v>-3.8700493400730399E-4</v>
      </c>
      <c r="L22">
        <v>-1.15259218715479E-3</v>
      </c>
      <c r="M22">
        <v>1.0464124055364799E-4</v>
      </c>
      <c r="N22">
        <v>-2.3823408842611599E-4</v>
      </c>
      <c r="O22">
        <v>-1.8676055920622701E-4</v>
      </c>
      <c r="P22">
        <v>-2.1929856885558499E-4</v>
      </c>
      <c r="Q22" s="1">
        <v>-1.14412936439012E-5</v>
      </c>
      <c r="R22" s="1">
        <v>-4.0705538823191798E-7</v>
      </c>
      <c r="S22" s="1">
        <v>1.09281604059363E-5</v>
      </c>
      <c r="T22" s="1">
        <v>4.8163006162674699E-5</v>
      </c>
      <c r="U22">
        <v>-1.90869253868701E-4</v>
      </c>
      <c r="V22">
        <v>-2.8210082197733399E-4</v>
      </c>
      <c r="W22" s="1">
        <v>-8.3467953002820002E-5</v>
      </c>
      <c r="X22" s="1">
        <v>3.1291286389806397E-5</v>
      </c>
      <c r="Y22" s="1">
        <v>-1.51002505096353E-6</v>
      </c>
      <c r="Z22">
        <v>-2.32771551929655E-4</v>
      </c>
      <c r="AA22" s="1">
        <v>-3.2026264320511999E-5</v>
      </c>
      <c r="AB22" s="1">
        <v>-2.6029776214943599E-5</v>
      </c>
      <c r="AC22" s="1">
        <v>7.9169365577401495E-5</v>
      </c>
      <c r="AD22">
        <v>-5.8470774058523697E-4</v>
      </c>
      <c r="AE22">
        <v>5.2312618362502995E-4</v>
      </c>
      <c r="AF22" s="1">
        <v>4.4998055279627899E-5</v>
      </c>
      <c r="AG22" s="1">
        <v>9.2958495762693E-6</v>
      </c>
      <c r="AH22" s="1">
        <v>4.3164043951463097E-5</v>
      </c>
      <c r="AI22">
        <v>-2.2902116720052701E-4</v>
      </c>
      <c r="AJ22">
        <v>-2.5275626834166999E-4</v>
      </c>
      <c r="AK22">
        <v>-1.49584653530434E-4</v>
      </c>
      <c r="AL22">
        <v>-2.0961818956689301E-4</v>
      </c>
      <c r="AM22">
        <v>6.5215319632390704E-4</v>
      </c>
      <c r="AN22">
        <v>5.3790224858088801E-4</v>
      </c>
      <c r="AO22" s="1">
        <v>4.8455317921719601E-6</v>
      </c>
      <c r="AP22" s="1">
        <v>1.13008338162698E-5</v>
      </c>
      <c r="AQ22">
        <v>-2.2926430810630199E-4</v>
      </c>
      <c r="AR22">
        <v>3.9510782253270602E-4</v>
      </c>
      <c r="AS22">
        <v>-1.02452194516455E-4</v>
      </c>
      <c r="AT22" s="1">
        <v>-8.2936475787377805E-5</v>
      </c>
      <c r="AU22" s="1">
        <v>9.8607184715509706E-5</v>
      </c>
      <c r="AV22" s="1">
        <v>-9.9385096384171292E-6</v>
      </c>
      <c r="AW22" s="1">
        <v>-1.01647841817631E-5</v>
      </c>
      <c r="AX22">
        <v>-2.29126619621488E-4</v>
      </c>
      <c r="AY22" s="1">
        <v>-6.9112658486780495E-5</v>
      </c>
      <c r="AZ22" s="1">
        <v>-2.9038660264056098E-5</v>
      </c>
      <c r="BA22" s="1">
        <v>2.1901572100467198E-5</v>
      </c>
      <c r="BB22" s="1">
        <v>7.89973290113671E-6</v>
      </c>
      <c r="BC22" s="1">
        <v>3.3501379694980999E-5</v>
      </c>
      <c r="BD22" s="1">
        <v>-9.2951513784556198E-6</v>
      </c>
      <c r="BE22" s="1">
        <v>5.3423953490177703E-5</v>
      </c>
      <c r="BF22">
        <v>-1.07850977868318E-4</v>
      </c>
      <c r="BG22" s="1">
        <v>7.8927296837014805E-5</v>
      </c>
      <c r="BH22" s="1">
        <v>-1.22493085231624E-5</v>
      </c>
      <c r="BI22" s="1">
        <v>5.5464716281538603E-6</v>
      </c>
      <c r="BJ22" s="1">
        <v>2.00968598798283E-5</v>
      </c>
      <c r="BK22" s="1">
        <v>9.7490282611221096E-7</v>
      </c>
      <c r="BL22" s="1">
        <v>-1.7580594174197299E-5</v>
      </c>
      <c r="BM22" s="1">
        <v>5.15126507417506E-6</v>
      </c>
      <c r="BN22" s="1">
        <v>4.2690340552957497E-5</v>
      </c>
      <c r="BO22" s="1">
        <v>-5.7883362929015396E-6</v>
      </c>
      <c r="BP22" s="1">
        <v>-7.5743242472986096E-6</v>
      </c>
      <c r="BQ22" s="1">
        <v>5.6859171557236603E-5</v>
      </c>
      <c r="BR22" s="1">
        <v>-1.6302584108124401E-5</v>
      </c>
      <c r="BS22">
        <v>1.5046695880631601E-4</v>
      </c>
      <c r="BT22" s="1">
        <v>3.5464776252580401E-5</v>
      </c>
      <c r="BU22" s="1">
        <v>-1.79891789295348E-5</v>
      </c>
      <c r="BV22" s="1">
        <v>-2.7862114479707301E-5</v>
      </c>
      <c r="BW22" s="1">
        <v>3.2470005253132902E-5</v>
      </c>
      <c r="BX22" s="1">
        <v>-2.7076064012439199E-5</v>
      </c>
      <c r="BY22" s="1">
        <v>5.9046167463126703E-5</v>
      </c>
      <c r="BZ22">
        <v>1.19756099544458E-4</v>
      </c>
      <c r="CA22" s="1">
        <v>1.6892714364754901E-5</v>
      </c>
      <c r="CB22">
        <v>-3.0368590420720498E-4</v>
      </c>
      <c r="CC22">
        <v>3.7011917610874101E-4</v>
      </c>
      <c r="CD22" s="1">
        <v>-9.5713390572543596E-6</v>
      </c>
      <c r="CE22" s="1">
        <v>-1.9603316647693501E-5</v>
      </c>
      <c r="CF22" s="1">
        <v>1.4475818630101599E-7</v>
      </c>
      <c r="CG22" s="1">
        <v>-1.0177875767357801E-5</v>
      </c>
      <c r="CH22" s="1">
        <v>2.3790745470444602E-5</v>
      </c>
      <c r="CI22" s="1">
        <v>2.2343036282151799E-5</v>
      </c>
      <c r="CJ22" s="1">
        <v>-5.1040412622717895E-7</v>
      </c>
      <c r="CK22" s="1">
        <v>-2.7561141680663701E-5</v>
      </c>
      <c r="CL22" s="1">
        <v>6.3756267527567401E-6</v>
      </c>
      <c r="CM22" s="1">
        <v>-2.69568336124343E-5</v>
      </c>
      <c r="CN22" s="1">
        <v>-1.3434513183374001E-5</v>
      </c>
      <c r="CO22" s="1">
        <v>9.5492050520447404E-6</v>
      </c>
      <c r="CP22" s="1">
        <v>4.9404271670112199E-6</v>
      </c>
      <c r="CQ22" s="1">
        <v>3.2731283255075398E-6</v>
      </c>
      <c r="CR22" s="1">
        <v>-1.34304995556534E-5</v>
      </c>
      <c r="CS22" s="1">
        <v>-4.8876837561520002E-5</v>
      </c>
      <c r="CT22" s="1">
        <v>1.8055296913294301E-5</v>
      </c>
      <c r="CU22" s="1">
        <v>-3.2477648003650597E-5</v>
      </c>
      <c r="CV22" s="1">
        <v>2.9563034778790899E-5</v>
      </c>
      <c r="CW22" s="1">
        <v>2.9783678621868399E-5</v>
      </c>
      <c r="CX22" s="1">
        <v>6.9034118622470506E-5</v>
      </c>
      <c r="CY22" s="1">
        <v>-1.5951130575830601E-5</v>
      </c>
      <c r="CZ22" s="1">
        <v>-1.09057426322623E-5</v>
      </c>
    </row>
    <row r="23" spans="1:104" x14ac:dyDescent="0.25">
      <c r="A23" s="2">
        <v>43915</v>
      </c>
      <c r="B23">
        <v>22</v>
      </c>
      <c r="C23" t="s">
        <v>22</v>
      </c>
      <c r="D23">
        <v>2</v>
      </c>
      <c r="E23">
        <v>-8.1146049376281401E-4</v>
      </c>
      <c r="F23">
        <v>1.9894599529105298E-3</v>
      </c>
      <c r="G23">
        <v>-4.1652694305521602E-4</v>
      </c>
      <c r="H23">
        <v>-3.0849771844102398E-4</v>
      </c>
      <c r="I23">
        <v>3.8178032341231699E-3</v>
      </c>
      <c r="J23">
        <v>8.1567434995173205E-4</v>
      </c>
      <c r="K23">
        <v>-3.8700493400730399E-4</v>
      </c>
      <c r="L23">
        <v>-1.15259218715479E-3</v>
      </c>
      <c r="M23">
        <v>1.0464124055364799E-4</v>
      </c>
      <c r="N23">
        <v>-2.3823408842611599E-4</v>
      </c>
      <c r="O23">
        <v>-1.8676055920622701E-4</v>
      </c>
      <c r="P23">
        <v>-2.1929856885558499E-4</v>
      </c>
      <c r="Q23" s="1">
        <v>-1.14412936439012E-5</v>
      </c>
      <c r="R23" s="1">
        <v>-4.0705538823191798E-7</v>
      </c>
      <c r="S23" s="1">
        <v>1.09281604059363E-5</v>
      </c>
      <c r="T23" s="1">
        <v>4.8163006162674699E-5</v>
      </c>
      <c r="U23">
        <v>-1.90869253868701E-4</v>
      </c>
      <c r="V23">
        <v>-2.8210082197733399E-4</v>
      </c>
      <c r="W23" s="1">
        <v>-8.3467953002820002E-5</v>
      </c>
      <c r="X23" s="1">
        <v>3.1291286389806397E-5</v>
      </c>
      <c r="Y23" s="1">
        <v>-1.51002505096353E-6</v>
      </c>
      <c r="Z23">
        <v>-2.32771551929655E-4</v>
      </c>
      <c r="AA23" s="1">
        <v>-3.2026264320511999E-5</v>
      </c>
      <c r="AB23" s="1">
        <v>-2.6029776214943599E-5</v>
      </c>
      <c r="AC23" s="1">
        <v>7.9169365577401495E-5</v>
      </c>
      <c r="AD23">
        <v>-5.8470774058523697E-4</v>
      </c>
      <c r="AE23">
        <v>5.2312618362502995E-4</v>
      </c>
      <c r="AF23" s="1">
        <v>4.4998055279627899E-5</v>
      </c>
      <c r="AG23" s="1">
        <v>9.2958495762693E-6</v>
      </c>
      <c r="AH23" s="1">
        <v>4.3164043951463097E-5</v>
      </c>
      <c r="AI23">
        <v>-2.2902116720052701E-4</v>
      </c>
      <c r="AJ23">
        <v>-2.5275626834166999E-4</v>
      </c>
      <c r="AK23">
        <v>-1.49584653530434E-4</v>
      </c>
      <c r="AL23">
        <v>-2.0961818956689301E-4</v>
      </c>
      <c r="AM23">
        <v>6.5215319632390704E-4</v>
      </c>
      <c r="AN23">
        <v>5.3790224858088801E-4</v>
      </c>
      <c r="AO23" s="1">
        <v>4.8455317921719601E-6</v>
      </c>
      <c r="AP23" s="1">
        <v>1.13008338162698E-5</v>
      </c>
      <c r="AQ23">
        <v>-2.2926430810630199E-4</v>
      </c>
      <c r="AR23">
        <v>3.9510782253270602E-4</v>
      </c>
      <c r="AS23">
        <v>-1.02452194516455E-4</v>
      </c>
      <c r="AT23" s="1">
        <v>-8.2936475787377805E-5</v>
      </c>
      <c r="AU23" s="1">
        <v>9.8607184715509706E-5</v>
      </c>
      <c r="AV23" s="1">
        <v>-9.9385096384171292E-6</v>
      </c>
      <c r="AW23" s="1">
        <v>-1.01647841817631E-5</v>
      </c>
      <c r="AX23">
        <v>-2.29126619621488E-4</v>
      </c>
      <c r="AY23" s="1">
        <v>-6.9112658486780495E-5</v>
      </c>
      <c r="AZ23" s="1">
        <v>-2.9038660264056098E-5</v>
      </c>
      <c r="BA23" s="1">
        <v>2.1901572100467198E-5</v>
      </c>
      <c r="BB23" s="1">
        <v>7.89973290113671E-6</v>
      </c>
      <c r="BC23" s="1">
        <v>3.3501379694980999E-5</v>
      </c>
      <c r="BD23" s="1">
        <v>-9.2951513784556198E-6</v>
      </c>
      <c r="BE23" s="1">
        <v>5.3423953490177703E-5</v>
      </c>
      <c r="BF23">
        <v>-1.07850977868318E-4</v>
      </c>
      <c r="BG23" s="1">
        <v>7.8927296837014805E-5</v>
      </c>
      <c r="BH23" s="1">
        <v>-1.22493085231624E-5</v>
      </c>
      <c r="BI23" s="1">
        <v>5.5464716281538603E-6</v>
      </c>
      <c r="BJ23" s="1">
        <v>2.00968598798283E-5</v>
      </c>
      <c r="BK23" s="1">
        <v>9.7490282611221096E-7</v>
      </c>
      <c r="BL23" s="1">
        <v>-1.7580594174197299E-5</v>
      </c>
      <c r="BM23" s="1">
        <v>5.15126507417506E-6</v>
      </c>
      <c r="BN23" s="1">
        <v>4.2690340552957497E-5</v>
      </c>
      <c r="BO23" s="1">
        <v>-5.7883362929015396E-6</v>
      </c>
      <c r="BP23" s="1">
        <v>-7.5743242472986096E-6</v>
      </c>
      <c r="BQ23" s="1">
        <v>5.6859171557236603E-5</v>
      </c>
      <c r="BR23" s="1">
        <v>-1.6302584108124401E-5</v>
      </c>
      <c r="BS23">
        <v>1.5046695880631601E-4</v>
      </c>
      <c r="BT23" s="1">
        <v>3.5464776252580401E-5</v>
      </c>
      <c r="BU23" s="1">
        <v>-1.79891789295348E-5</v>
      </c>
      <c r="BV23" s="1">
        <v>-2.7862114479707301E-5</v>
      </c>
      <c r="BW23" s="1">
        <v>3.2470005253132902E-5</v>
      </c>
      <c r="BX23" s="1">
        <v>-2.7076064012439199E-5</v>
      </c>
      <c r="BY23" s="1">
        <v>5.9046167463126703E-5</v>
      </c>
      <c r="BZ23">
        <v>1.19756099544458E-4</v>
      </c>
      <c r="CA23" s="1">
        <v>1.6892714364754901E-5</v>
      </c>
      <c r="CB23">
        <v>-3.0368590420720498E-4</v>
      </c>
      <c r="CC23">
        <v>3.7011917610874101E-4</v>
      </c>
      <c r="CD23" s="1">
        <v>-9.5713390572543596E-6</v>
      </c>
      <c r="CE23" s="1">
        <v>-1.9603316647693501E-5</v>
      </c>
      <c r="CF23" s="1">
        <v>1.4475818630101599E-7</v>
      </c>
      <c r="CG23" s="1">
        <v>-1.0177875767357801E-5</v>
      </c>
      <c r="CH23" s="1">
        <v>2.3790745470444602E-5</v>
      </c>
      <c r="CI23" s="1">
        <v>2.2343036282151799E-5</v>
      </c>
      <c r="CJ23" s="1">
        <v>-5.1040412622717895E-7</v>
      </c>
      <c r="CK23" s="1">
        <v>-2.7561141680663701E-5</v>
      </c>
      <c r="CL23" s="1">
        <v>6.3756267527567401E-6</v>
      </c>
      <c r="CM23" s="1">
        <v>-2.69568336124343E-5</v>
      </c>
      <c r="CN23" s="1">
        <v>-1.3434513183374001E-5</v>
      </c>
      <c r="CO23" s="1">
        <v>9.5492050520447404E-6</v>
      </c>
      <c r="CP23" s="1">
        <v>4.9404271670112199E-6</v>
      </c>
      <c r="CQ23" s="1">
        <v>3.2731283255075398E-6</v>
      </c>
      <c r="CR23" s="1">
        <v>-1.34304995556534E-5</v>
      </c>
      <c r="CS23" s="1">
        <v>-4.8876837561520002E-5</v>
      </c>
      <c r="CT23" s="1">
        <v>1.8055296913294301E-5</v>
      </c>
      <c r="CU23" s="1">
        <v>-3.2477648003650597E-5</v>
      </c>
      <c r="CV23" s="1">
        <v>2.9563034778790899E-5</v>
      </c>
      <c r="CW23" s="1">
        <v>2.9783678621868399E-5</v>
      </c>
      <c r="CX23" s="1">
        <v>6.9034118622470506E-5</v>
      </c>
      <c r="CY23" s="1">
        <v>-1.5951130575830601E-5</v>
      </c>
      <c r="CZ23" s="1">
        <v>-1.09057426322623E-5</v>
      </c>
    </row>
    <row r="24" spans="1:104" x14ac:dyDescent="0.25">
      <c r="A24" s="2">
        <v>43914</v>
      </c>
      <c r="B24">
        <v>23</v>
      </c>
      <c r="C24" t="s">
        <v>23</v>
      </c>
      <c r="D24">
        <v>2</v>
      </c>
      <c r="E24">
        <v>-8.1146049376281401E-4</v>
      </c>
      <c r="F24">
        <v>1.9894599529105298E-3</v>
      </c>
      <c r="G24">
        <v>-4.1652694305521602E-4</v>
      </c>
      <c r="H24">
        <v>-3.0849771844102398E-4</v>
      </c>
      <c r="I24">
        <v>3.8178032341231699E-3</v>
      </c>
      <c r="J24">
        <v>8.1567434995173205E-4</v>
      </c>
      <c r="K24">
        <v>-3.8700493400730399E-4</v>
      </c>
      <c r="L24">
        <v>-1.15259218715479E-3</v>
      </c>
      <c r="M24">
        <v>1.0464124055364799E-4</v>
      </c>
      <c r="N24">
        <v>-2.3823408842611599E-4</v>
      </c>
      <c r="O24">
        <v>-1.8676055920622701E-4</v>
      </c>
      <c r="P24">
        <v>-2.1929856885558499E-4</v>
      </c>
      <c r="Q24" s="1">
        <v>-1.14412936439012E-5</v>
      </c>
      <c r="R24" s="1">
        <v>-4.0705538823191798E-7</v>
      </c>
      <c r="S24" s="1">
        <v>1.09281604059363E-5</v>
      </c>
      <c r="T24" s="1">
        <v>4.8163006162674699E-5</v>
      </c>
      <c r="U24">
        <v>-1.90869253868701E-4</v>
      </c>
      <c r="V24">
        <v>-2.8210082197733399E-4</v>
      </c>
      <c r="W24" s="1">
        <v>-8.3467953002820002E-5</v>
      </c>
      <c r="X24" s="1">
        <v>3.1291286389806397E-5</v>
      </c>
      <c r="Y24" s="1">
        <v>-1.51002505096353E-6</v>
      </c>
      <c r="Z24">
        <v>-2.32771551929655E-4</v>
      </c>
      <c r="AA24" s="1">
        <v>-3.2026264320511999E-5</v>
      </c>
      <c r="AB24" s="1">
        <v>-2.6029776214943599E-5</v>
      </c>
      <c r="AC24" s="1">
        <v>7.9169365577401495E-5</v>
      </c>
      <c r="AD24">
        <v>-5.8470774058523697E-4</v>
      </c>
      <c r="AE24">
        <v>5.2312618362502995E-4</v>
      </c>
      <c r="AF24" s="1">
        <v>4.4998055279627899E-5</v>
      </c>
      <c r="AG24" s="1">
        <v>9.2958495762693E-6</v>
      </c>
      <c r="AH24" s="1">
        <v>4.3164043951463097E-5</v>
      </c>
      <c r="AI24">
        <v>-2.2902116720052701E-4</v>
      </c>
      <c r="AJ24">
        <v>-2.5275626834166999E-4</v>
      </c>
      <c r="AK24">
        <v>-1.49584653530434E-4</v>
      </c>
      <c r="AL24">
        <v>-2.0961818956689301E-4</v>
      </c>
      <c r="AM24">
        <v>6.5215319632390704E-4</v>
      </c>
      <c r="AN24">
        <v>5.3790224858088801E-4</v>
      </c>
      <c r="AO24" s="1">
        <v>4.8455317921719601E-6</v>
      </c>
      <c r="AP24" s="1">
        <v>1.13008338162698E-5</v>
      </c>
      <c r="AQ24">
        <v>-2.2926430810630199E-4</v>
      </c>
      <c r="AR24">
        <v>3.9510782253270602E-4</v>
      </c>
      <c r="AS24">
        <v>-1.02452194516455E-4</v>
      </c>
      <c r="AT24" s="1">
        <v>-8.2936475787377805E-5</v>
      </c>
      <c r="AU24" s="1">
        <v>9.8607184715509706E-5</v>
      </c>
      <c r="AV24" s="1">
        <v>-9.9385096384171292E-6</v>
      </c>
      <c r="AW24" s="1">
        <v>-1.01647841817631E-5</v>
      </c>
      <c r="AX24">
        <v>-2.29126619621488E-4</v>
      </c>
      <c r="AY24" s="1">
        <v>-6.9112658486780495E-5</v>
      </c>
      <c r="AZ24" s="1">
        <v>-2.9038660264056098E-5</v>
      </c>
      <c r="BA24" s="1">
        <v>2.1901572100467198E-5</v>
      </c>
      <c r="BB24" s="1">
        <v>7.89973290113671E-6</v>
      </c>
      <c r="BC24" s="1">
        <v>3.3501379694980999E-5</v>
      </c>
      <c r="BD24" s="1">
        <v>-9.2951513784556198E-6</v>
      </c>
      <c r="BE24" s="1">
        <v>5.3423953490177703E-5</v>
      </c>
      <c r="BF24">
        <v>-1.07850977868318E-4</v>
      </c>
      <c r="BG24" s="1">
        <v>7.8927296837014805E-5</v>
      </c>
      <c r="BH24" s="1">
        <v>-1.22493085231624E-5</v>
      </c>
      <c r="BI24" s="1">
        <v>5.5464716281538603E-6</v>
      </c>
      <c r="BJ24" s="1">
        <v>2.00968598798283E-5</v>
      </c>
      <c r="BK24" s="1">
        <v>9.7490282611221096E-7</v>
      </c>
      <c r="BL24" s="1">
        <v>-1.7580594174197299E-5</v>
      </c>
      <c r="BM24" s="1">
        <v>5.15126507417506E-6</v>
      </c>
      <c r="BN24" s="1">
        <v>4.2690340552957497E-5</v>
      </c>
      <c r="BO24" s="1">
        <v>-5.7883362929015396E-6</v>
      </c>
      <c r="BP24" s="1">
        <v>-7.5743242472986096E-6</v>
      </c>
      <c r="BQ24" s="1">
        <v>5.6859171557236603E-5</v>
      </c>
      <c r="BR24" s="1">
        <v>-1.6302584108124401E-5</v>
      </c>
      <c r="BS24">
        <v>1.5046695880631601E-4</v>
      </c>
      <c r="BT24" s="1">
        <v>3.5464776252580401E-5</v>
      </c>
      <c r="BU24" s="1">
        <v>-1.79891789295348E-5</v>
      </c>
      <c r="BV24" s="1">
        <v>-2.7862114479707301E-5</v>
      </c>
      <c r="BW24" s="1">
        <v>3.2470005253132902E-5</v>
      </c>
      <c r="BX24" s="1">
        <v>-2.7076064012439199E-5</v>
      </c>
      <c r="BY24" s="1">
        <v>5.9046167463126703E-5</v>
      </c>
      <c r="BZ24">
        <v>1.19756099544458E-4</v>
      </c>
      <c r="CA24" s="1">
        <v>1.6892714364754901E-5</v>
      </c>
      <c r="CB24">
        <v>-3.0368590420720498E-4</v>
      </c>
      <c r="CC24">
        <v>3.7011917610874101E-4</v>
      </c>
      <c r="CD24" s="1">
        <v>-9.5713390572543596E-6</v>
      </c>
      <c r="CE24" s="1">
        <v>-1.9603316647693501E-5</v>
      </c>
      <c r="CF24" s="1">
        <v>1.4475818630101599E-7</v>
      </c>
      <c r="CG24" s="1">
        <v>-1.0177875767357801E-5</v>
      </c>
      <c r="CH24" s="1">
        <v>2.3790745470444602E-5</v>
      </c>
      <c r="CI24" s="1">
        <v>2.2343036282151799E-5</v>
      </c>
      <c r="CJ24" s="1">
        <v>-5.1040412622717895E-7</v>
      </c>
      <c r="CK24" s="1">
        <v>-2.7561141680663701E-5</v>
      </c>
      <c r="CL24" s="1">
        <v>6.3756267527567401E-6</v>
      </c>
      <c r="CM24" s="1">
        <v>-2.69568336124343E-5</v>
      </c>
      <c r="CN24" s="1">
        <v>-1.3434513183374001E-5</v>
      </c>
      <c r="CO24" s="1">
        <v>9.5492050520447404E-6</v>
      </c>
      <c r="CP24" s="1">
        <v>4.9404271670112199E-6</v>
      </c>
      <c r="CQ24" s="1">
        <v>3.2731283255075398E-6</v>
      </c>
      <c r="CR24" s="1">
        <v>-1.34304995556534E-5</v>
      </c>
      <c r="CS24" s="1">
        <v>-4.8876837561520002E-5</v>
      </c>
      <c r="CT24" s="1">
        <v>1.8055296913294301E-5</v>
      </c>
      <c r="CU24" s="1">
        <v>-3.2477648003650597E-5</v>
      </c>
      <c r="CV24" s="1">
        <v>2.9563034778790899E-5</v>
      </c>
      <c r="CW24" s="1">
        <v>2.9783678621868399E-5</v>
      </c>
      <c r="CX24" s="1">
        <v>6.9034118622470506E-5</v>
      </c>
      <c r="CY24" s="1">
        <v>-1.5951130575830601E-5</v>
      </c>
      <c r="CZ24" s="1">
        <v>-1.09057426322623E-5</v>
      </c>
    </row>
    <row r="25" spans="1:104" x14ac:dyDescent="0.25">
      <c r="A25" s="2">
        <v>43925</v>
      </c>
      <c r="B25">
        <v>24</v>
      </c>
      <c r="C25" t="s">
        <v>24</v>
      </c>
      <c r="D25">
        <v>2</v>
      </c>
      <c r="E25">
        <v>-8.1173356054325496E-4</v>
      </c>
      <c r="F25">
        <v>1.9905395904650999E-3</v>
      </c>
      <c r="G25">
        <v>-4.1708969278426099E-4</v>
      </c>
      <c r="H25">
        <v>-3.0897870926557602E-4</v>
      </c>
      <c r="I25">
        <v>3.8267087963990902E-3</v>
      </c>
      <c r="J25">
        <v>8.1810561565978505E-4</v>
      </c>
      <c r="K25">
        <v>-3.8842175225373501E-4</v>
      </c>
      <c r="L25">
        <v>-1.15751669218019E-3</v>
      </c>
      <c r="M25">
        <v>1.05179549731967E-4</v>
      </c>
      <c r="N25">
        <v>-2.39623762972353E-4</v>
      </c>
      <c r="O25">
        <v>-1.88007424277074E-4</v>
      </c>
      <c r="P25">
        <v>-2.20790929185957E-4</v>
      </c>
      <c r="Q25" s="1">
        <v>-1.15258380638213E-5</v>
      </c>
      <c r="R25" s="1">
        <v>-4.1031006326416098E-7</v>
      </c>
      <c r="S25" s="1">
        <v>1.10211013199848E-5</v>
      </c>
      <c r="T25" s="1">
        <v>4.86355445868839E-5</v>
      </c>
      <c r="U25">
        <v>-1.9276307282214199E-4</v>
      </c>
      <c r="V25">
        <v>-2.8501646263541898E-4</v>
      </c>
      <c r="W25" s="1">
        <v>-8.4377691521038398E-5</v>
      </c>
      <c r="X25" s="1">
        <v>3.1642335773467E-5</v>
      </c>
      <c r="Y25" s="1">
        <v>-1.52747752471257E-6</v>
      </c>
      <c r="Z25">
        <v>-2.356494002235E-4</v>
      </c>
      <c r="AA25" s="1">
        <v>-3.2431403737610803E-5</v>
      </c>
      <c r="AB25" s="1">
        <v>-2.6390860551737301E-5</v>
      </c>
      <c r="AC25" s="1">
        <v>8.0314753986069506E-5</v>
      </c>
      <c r="AD25">
        <v>-5.9331324069907595E-4</v>
      </c>
      <c r="AE25">
        <v>5.3097393348191602E-4</v>
      </c>
      <c r="AF25" s="1">
        <v>4.5737810444803701E-5</v>
      </c>
      <c r="AG25" s="1">
        <v>9.45573963442371E-6</v>
      </c>
      <c r="AH25" s="1">
        <v>4.3969592088193997E-5</v>
      </c>
      <c r="AI25">
        <v>-2.33391337533974E-4</v>
      </c>
      <c r="AJ25">
        <v>-2.5769642617740198E-4</v>
      </c>
      <c r="AK25">
        <v>-1.5258102706119901E-4</v>
      </c>
      <c r="AL25">
        <v>-2.1387065676942699E-4</v>
      </c>
      <c r="AM25">
        <v>6.6575943802951298E-4</v>
      </c>
      <c r="AN25">
        <v>5.4948324307730202E-4</v>
      </c>
      <c r="AO25" s="1">
        <v>4.9527675632292999E-6</v>
      </c>
      <c r="AP25" s="1">
        <v>1.1561935724735401E-5</v>
      </c>
      <c r="AQ25">
        <v>-2.34660386427583E-4</v>
      </c>
      <c r="AR25">
        <v>4.0462465751088501E-4</v>
      </c>
      <c r="AS25">
        <v>-1.04961188183091E-4</v>
      </c>
      <c r="AT25" s="1">
        <v>-8.5057325121767598E-5</v>
      </c>
      <c r="AU25">
        <v>1.01205243706313E-4</v>
      </c>
      <c r="AV25" s="1">
        <v>-1.02057525558056E-5</v>
      </c>
      <c r="AW25" s="1">
        <v>-1.0447934302817901E-5</v>
      </c>
      <c r="AX25">
        <v>-2.35562793397737E-4</v>
      </c>
      <c r="AY25" s="1">
        <v>-7.1097206694900101E-5</v>
      </c>
      <c r="AZ25" s="1">
        <v>-2.99251595145903E-5</v>
      </c>
      <c r="BA25" s="1">
        <v>2.25755229168911E-5</v>
      </c>
      <c r="BB25" s="1">
        <v>8.1435447315092504E-6</v>
      </c>
      <c r="BC25" s="1">
        <v>3.4589481758388001E-5</v>
      </c>
      <c r="BD25" s="1">
        <v>-9.5999224323994703E-6</v>
      </c>
      <c r="BE25" s="1">
        <v>5.5189932055467003E-5</v>
      </c>
      <c r="BF25">
        <v>-1.11564734204941E-4</v>
      </c>
      <c r="BG25" s="1">
        <v>8.1698744515115306E-5</v>
      </c>
      <c r="BH25" s="1">
        <v>-1.26863058093561E-5</v>
      </c>
      <c r="BI25" s="1">
        <v>5.7487019964747202E-6</v>
      </c>
      <c r="BJ25" s="1">
        <v>2.0853029828983401E-5</v>
      </c>
      <c r="BK25" s="1">
        <v>1.01199897816112E-6</v>
      </c>
      <c r="BL25" s="1">
        <v>-1.82560022471672E-5</v>
      </c>
      <c r="BM25" s="1">
        <v>5.35087497923388E-6</v>
      </c>
      <c r="BN25" s="1">
        <v>4.4362763383174002E-5</v>
      </c>
      <c r="BO25" s="1">
        <v>-6.01758080328886E-6</v>
      </c>
      <c r="BP25" s="1">
        <v>-7.8791257088152397E-6</v>
      </c>
      <c r="BQ25" s="1">
        <v>5.9150283584300703E-5</v>
      </c>
      <c r="BR25" s="1">
        <v>-1.6967032688284099E-5</v>
      </c>
      <c r="BS25">
        <v>1.5667730995542E-4</v>
      </c>
      <c r="BT25" s="1">
        <v>3.6969337571153401E-5</v>
      </c>
      <c r="BU25" s="1">
        <v>-1.87557258389171E-5</v>
      </c>
      <c r="BV25" s="1">
        <v>-2.9061604412083302E-5</v>
      </c>
      <c r="BW25" s="1">
        <v>3.3877738482081199E-5</v>
      </c>
      <c r="BX25" s="1">
        <v>-2.8279267627748001E-5</v>
      </c>
      <c r="BY25" s="1">
        <v>6.1686644509113903E-5</v>
      </c>
      <c r="BZ25">
        <v>1.25214209666698E-4</v>
      </c>
      <c r="CA25" s="1">
        <v>1.7664354856149601E-5</v>
      </c>
      <c r="CB25">
        <v>-3.17698610489515E-4</v>
      </c>
      <c r="CC25">
        <v>3.8746967586214E-4</v>
      </c>
      <c r="CD25" s="1">
        <v>-1.00489439188941E-5</v>
      </c>
      <c r="CE25" s="1">
        <v>-2.0591036463045199E-5</v>
      </c>
      <c r="CF25" s="1">
        <v>1.5220089788783E-7</v>
      </c>
      <c r="CG25" s="1">
        <v>-1.07040781023832E-5</v>
      </c>
      <c r="CH25" s="1">
        <v>2.50430758676902E-5</v>
      </c>
      <c r="CI25" s="1">
        <v>2.3548861587899799E-5</v>
      </c>
      <c r="CJ25" s="1">
        <v>-5.38361406546523E-7</v>
      </c>
      <c r="CK25" s="1">
        <v>-2.9075449773642201E-5</v>
      </c>
      <c r="CL25" s="1">
        <v>6.7316457401253503E-6</v>
      </c>
      <c r="CM25" s="1">
        <v>-2.8519412799459301E-5</v>
      </c>
      <c r="CN25" s="1">
        <v>-1.4230622340785E-5</v>
      </c>
      <c r="CO25" s="1">
        <v>1.01157192206693E-5</v>
      </c>
      <c r="CP25" s="1">
        <v>5.2356766979371202E-6</v>
      </c>
      <c r="CQ25" s="1">
        <v>3.47183378935433E-6</v>
      </c>
      <c r="CR25" s="1">
        <v>-1.42473837183976E-5</v>
      </c>
      <c r="CS25" s="1">
        <v>-5.1886458488289399E-5</v>
      </c>
      <c r="CT25" s="1">
        <v>1.9169545544689598E-5</v>
      </c>
      <c r="CU25" s="1">
        <v>-3.4499735330764902E-5</v>
      </c>
      <c r="CV25" s="1">
        <v>3.1413012749285899E-5</v>
      </c>
      <c r="CW25" s="1">
        <v>3.1685644235005301E-5</v>
      </c>
      <c r="CX25" s="1">
        <v>7.3500849280595907E-5</v>
      </c>
      <c r="CY25" s="1">
        <v>-1.6990183589507402E-5</v>
      </c>
      <c r="CZ25" s="1">
        <v>-1.1622300557005301E-5</v>
      </c>
    </row>
    <row r="26" spans="1:104" x14ac:dyDescent="0.25">
      <c r="A26" s="2">
        <v>43951</v>
      </c>
      <c r="B26">
        <v>25</v>
      </c>
      <c r="C26" t="s">
        <v>25</v>
      </c>
      <c r="D26">
        <v>2</v>
      </c>
      <c r="E26">
        <v>-8.1259293206812893E-3</v>
      </c>
      <c r="F26">
        <v>-5.1214561445477097E-3</v>
      </c>
      <c r="G26">
        <v>-2.6043889959300397E-4</v>
      </c>
      <c r="H26">
        <v>-6.5466407293462E-3</v>
      </c>
      <c r="I26">
        <v>-2.5518720414191599E-3</v>
      </c>
      <c r="J26">
        <v>2.8728451581443801E-3</v>
      </c>
      <c r="K26">
        <v>-2.9128763524634998E-3</v>
      </c>
      <c r="L26">
        <v>8.1472732649461195E-4</v>
      </c>
      <c r="M26">
        <v>6.5275536598994298E-4</v>
      </c>
      <c r="N26">
        <v>-1.5657390727983E-3</v>
      </c>
      <c r="O26">
        <v>9.3688887626133702E-4</v>
      </c>
      <c r="P26">
        <v>-1.16952478073671E-3</v>
      </c>
      <c r="Q26">
        <v>1.3452043859422E-4</v>
      </c>
      <c r="R26" s="1">
        <v>-5.8939923252016003E-5</v>
      </c>
      <c r="S26" s="1">
        <v>-1.89604795750128E-5</v>
      </c>
      <c r="T26">
        <v>2.2407071506225199E-4</v>
      </c>
      <c r="U26">
        <v>-2.95820332943948E-3</v>
      </c>
      <c r="V26">
        <v>1.9287471643038799E-3</v>
      </c>
      <c r="W26" s="1">
        <v>-7.9916568090260406E-5</v>
      </c>
      <c r="X26" s="1">
        <v>-3.3076757973683999E-6</v>
      </c>
      <c r="Y26">
        <v>1.30033374065921E-4</v>
      </c>
      <c r="Z26" s="1">
        <v>-4.1773876691873802E-5</v>
      </c>
      <c r="AA26">
        <v>2.2171428635363701E-3</v>
      </c>
      <c r="AB26">
        <v>3.72280159945813E-4</v>
      </c>
      <c r="AC26" s="1">
        <v>8.5766131646486604E-5</v>
      </c>
      <c r="AD26">
        <v>-7.6016797188382804E-4</v>
      </c>
      <c r="AE26">
        <v>-6.1297219639691797E-4</v>
      </c>
      <c r="AF26">
        <v>-1.3257031044621901E-4</v>
      </c>
      <c r="AG26">
        <v>-1.9996951213142601E-4</v>
      </c>
      <c r="AH26">
        <v>-2.1088269723777901E-4</v>
      </c>
      <c r="AI26">
        <v>2.7024141780444599E-4</v>
      </c>
      <c r="AJ26">
        <v>-1.74376014260109E-4</v>
      </c>
      <c r="AK26">
        <v>-2.29589778379254E-4</v>
      </c>
      <c r="AL26">
        <v>-1.16051862344131E-4</v>
      </c>
      <c r="AM26">
        <v>-1.1777181212303999E-4</v>
      </c>
      <c r="AN26" s="1">
        <v>2.4726846052561401E-5</v>
      </c>
      <c r="AO26" s="1">
        <v>-1.7980562433430701E-5</v>
      </c>
      <c r="AP26">
        <v>3.5349744436650099E-3</v>
      </c>
      <c r="AQ26">
        <v>-4.83549055515109E-4</v>
      </c>
      <c r="AR26">
        <v>-2.5917175267738601E-4</v>
      </c>
      <c r="AS26" s="1">
        <v>8.3696459561989096E-5</v>
      </c>
      <c r="AT26" s="1">
        <v>-2.6021248508225402E-5</v>
      </c>
      <c r="AU26">
        <v>-1.83825236288546E-4</v>
      </c>
      <c r="AV26" s="1">
        <v>-5.1225179589998402E-5</v>
      </c>
      <c r="AW26" s="1">
        <v>-8.37927562142183E-6</v>
      </c>
      <c r="AX26">
        <v>-1.6727467515578699E-4</v>
      </c>
      <c r="AY26">
        <v>3.1478345684114598E-4</v>
      </c>
      <c r="AZ26">
        <v>-2.0784596351380901E-4</v>
      </c>
      <c r="BA26" s="1">
        <v>2.35904211654833E-5</v>
      </c>
      <c r="BB26" s="1">
        <v>3.18421887082966E-5</v>
      </c>
      <c r="BC26">
        <v>-1.0526669096267001E-4</v>
      </c>
      <c r="BD26">
        <v>-1.9573951385949801E-4</v>
      </c>
      <c r="BE26">
        <v>-1.0158252928070699E-4</v>
      </c>
      <c r="BF26" s="1">
        <v>1.1580973702646301E-5</v>
      </c>
      <c r="BG26" s="1">
        <v>-8.8203913988624906E-5</v>
      </c>
      <c r="BH26" s="1">
        <v>-4.7667215864607699E-5</v>
      </c>
      <c r="BI26" s="1">
        <v>8.02770289813487E-6</v>
      </c>
      <c r="BJ26">
        <v>-1.04524214728525E-3</v>
      </c>
      <c r="BK26">
        <v>-1.4677152202582E-4</v>
      </c>
      <c r="BL26">
        <v>3.5778252718989299E-4</v>
      </c>
      <c r="BM26">
        <v>-6.9461895445005104E-4</v>
      </c>
      <c r="BN26" s="1">
        <v>-1.61788736983715E-5</v>
      </c>
      <c r="BO26" s="1">
        <v>5.3080749859987902E-6</v>
      </c>
      <c r="BP26" s="1">
        <v>3.9728167141232302E-5</v>
      </c>
      <c r="BQ26" s="1">
        <v>6.4594870791236304E-6</v>
      </c>
      <c r="BR26" s="1">
        <v>-3.6652816279726098E-5</v>
      </c>
      <c r="BS26" s="1">
        <v>-4.4927347108797101E-5</v>
      </c>
      <c r="BT26" s="1">
        <v>4.5745006043802303E-5</v>
      </c>
      <c r="BU26" s="1">
        <v>-7.0536993136950205E-5</v>
      </c>
      <c r="BV26">
        <v>-3.1110799425429199E-4</v>
      </c>
      <c r="BW26" s="1">
        <v>7.9600514146941998E-6</v>
      </c>
      <c r="BX26">
        <v>1.5827353138032199E-4</v>
      </c>
      <c r="BY26">
        <v>-5.4653225015519405E-4</v>
      </c>
      <c r="BZ26">
        <v>2.39265585602946E-4</v>
      </c>
      <c r="CA26" s="1">
        <v>4.0291623507477099E-5</v>
      </c>
      <c r="CB26" s="1">
        <v>9.1343856901617801E-5</v>
      </c>
      <c r="CC26" s="1">
        <v>-4.7569659022960103E-5</v>
      </c>
      <c r="CD26" s="1">
        <v>-3.13820333933343E-5</v>
      </c>
      <c r="CE26" s="1">
        <v>-4.36922370944238E-5</v>
      </c>
      <c r="CF26">
        <v>-5.6979278828140799E-4</v>
      </c>
      <c r="CG26">
        <v>8.5963265987718104E-4</v>
      </c>
      <c r="CH26">
        <v>8.6293137916536799E-4</v>
      </c>
      <c r="CI26">
        <v>2.76160665250674E-4</v>
      </c>
      <c r="CJ26">
        <v>-1.7851868490307199E-4</v>
      </c>
      <c r="CK26">
        <v>4.2512916297661598E-4</v>
      </c>
      <c r="CL26">
        <v>6.8159991482024198E-4</v>
      </c>
      <c r="CM26">
        <v>2.1833749931060399E-4</v>
      </c>
      <c r="CN26">
        <v>3.2627116498463402E-4</v>
      </c>
      <c r="CO26">
        <v>2.1388169841361499E-4</v>
      </c>
      <c r="CP26">
        <v>-1.95720352343687E-4</v>
      </c>
      <c r="CQ26">
        <v>2.6432830981569798E-4</v>
      </c>
      <c r="CR26">
        <v>1.75817612201702E-4</v>
      </c>
      <c r="CS26" s="1">
        <v>4.1234498811189699E-5</v>
      </c>
      <c r="CT26">
        <v>1.9663080123924199E-4</v>
      </c>
      <c r="CU26">
        <v>3.1919684303332999E-4</v>
      </c>
      <c r="CV26" s="1">
        <v>-1.7424946164607899E-5</v>
      </c>
      <c r="CW26">
        <v>1.7479464032805301E-4</v>
      </c>
      <c r="CX26" s="1">
        <v>-6.9847943426856504E-5</v>
      </c>
      <c r="CY26" s="1">
        <v>7.1723738618652898E-5</v>
      </c>
      <c r="CZ26">
        <v>-2.8883396408527901E-4</v>
      </c>
    </row>
    <row r="27" spans="1:104" x14ac:dyDescent="0.25">
      <c r="A27" s="2">
        <v>43927</v>
      </c>
      <c r="B27">
        <v>26</v>
      </c>
      <c r="C27" t="s">
        <v>26</v>
      </c>
      <c r="D27">
        <v>2</v>
      </c>
      <c r="E27">
        <v>-8.8782145373558392E-3</v>
      </c>
      <c r="F27">
        <v>-5.7963536189781003E-3</v>
      </c>
      <c r="G27" s="1">
        <v>8.3364078249751998E-5</v>
      </c>
      <c r="H27">
        <v>-3.7467777697297298E-3</v>
      </c>
      <c r="I27">
        <v>-2.2779274149297099E-3</v>
      </c>
      <c r="J27">
        <v>1.1492495441294999E-3</v>
      </c>
      <c r="K27" s="1">
        <v>4.7052518731056403E-5</v>
      </c>
      <c r="L27">
        <v>1.0102646411488999E-3</v>
      </c>
      <c r="M27">
        <v>3.3199263621156702E-4</v>
      </c>
      <c r="N27">
        <v>-3.13499138855089E-3</v>
      </c>
      <c r="O27">
        <v>2.2632897290504701E-3</v>
      </c>
      <c r="P27">
        <v>-3.5444367822380601E-3</v>
      </c>
      <c r="Q27" s="1">
        <v>-2.6621031172558598E-5</v>
      </c>
      <c r="R27">
        <v>3.4768637783359199E-4</v>
      </c>
      <c r="S27">
        <v>1.5783778290494701E-4</v>
      </c>
      <c r="T27">
        <v>-9.9810059847495105E-4</v>
      </c>
      <c r="U27">
        <v>-1.8715701291232699E-3</v>
      </c>
      <c r="V27">
        <v>1.0316943416947E-3</v>
      </c>
      <c r="W27" s="1">
        <v>-6.2874855964477203E-5</v>
      </c>
      <c r="X27" s="1">
        <v>-4.7634934997694298E-5</v>
      </c>
      <c r="Y27">
        <v>-2.5301342469610001E-3</v>
      </c>
      <c r="Z27">
        <v>6.3939861301858805E-4</v>
      </c>
      <c r="AA27">
        <v>2.0807732484095401E-3</v>
      </c>
      <c r="AB27">
        <v>-2.6527032700913002E-3</v>
      </c>
      <c r="AC27">
        <v>-1.7147211553207001E-4</v>
      </c>
      <c r="AD27">
        <v>5.9393251031463401E-4</v>
      </c>
      <c r="AE27">
        <v>6.3943571010158804E-4</v>
      </c>
      <c r="AF27">
        <v>6.15909809629381E-4</v>
      </c>
      <c r="AG27">
        <v>-4.7055642885910698E-4</v>
      </c>
      <c r="AH27">
        <v>1.59493182117601E-4</v>
      </c>
      <c r="AI27">
        <v>-9.3198773701745705E-4</v>
      </c>
      <c r="AJ27">
        <v>7.0838332882720097E-4</v>
      </c>
      <c r="AK27" s="1">
        <v>6.2155310420409704E-5</v>
      </c>
      <c r="AL27">
        <v>6.0949704228112399E-4</v>
      </c>
      <c r="AM27">
        <v>-3.7645431988682598E-4</v>
      </c>
      <c r="AN27">
        <v>5.1770273207786099E-4</v>
      </c>
      <c r="AO27">
        <v>-7.8733636016009795E-4</v>
      </c>
      <c r="AP27">
        <v>2.21324965407961E-4</v>
      </c>
      <c r="AQ27" s="1">
        <v>-4.5706983403423099E-5</v>
      </c>
      <c r="AR27">
        <v>1.83406719109802E-4</v>
      </c>
      <c r="AS27">
        <v>1.73640039028295E-4</v>
      </c>
      <c r="AT27">
        <v>-2.2258014225704799E-4</v>
      </c>
      <c r="AU27">
        <v>-2.5269650592892002E-4</v>
      </c>
      <c r="AV27" s="1">
        <v>3.4342116664961001E-5</v>
      </c>
      <c r="AW27" s="1">
        <v>3.5205446927631703E-5</v>
      </c>
      <c r="AX27" s="1">
        <v>-9.6754768700709493E-6</v>
      </c>
      <c r="AY27">
        <v>-1.4624353863961699E-4</v>
      </c>
      <c r="AZ27" s="1">
        <v>-4.4611469395178697E-6</v>
      </c>
      <c r="BA27">
        <v>-2.8574942565850098E-4</v>
      </c>
      <c r="BB27" s="1">
        <v>-3.7550848348233301E-5</v>
      </c>
      <c r="BC27" s="1">
        <v>-1.5627138402034199E-5</v>
      </c>
      <c r="BD27" s="1">
        <v>9.4993181115917799E-5</v>
      </c>
      <c r="BE27">
        <v>-1.54604526724309E-4</v>
      </c>
      <c r="BF27">
        <v>-1.03459241014408E-4</v>
      </c>
      <c r="BG27">
        <v>-3.66672212024418E-4</v>
      </c>
      <c r="BH27" s="1">
        <v>-3.1731824293081503E-5</v>
      </c>
      <c r="BI27">
        <v>-1.4603786073126701E-4</v>
      </c>
      <c r="BJ27">
        <v>8.2386623034544099E-4</v>
      </c>
      <c r="BK27">
        <v>1.27443718808189E-4</v>
      </c>
      <c r="BL27">
        <v>-1.8566127803838501E-4</v>
      </c>
      <c r="BM27">
        <v>3.5171569588614802E-4</v>
      </c>
      <c r="BN27" s="1">
        <v>1.56249234331251E-5</v>
      </c>
      <c r="BO27" s="1">
        <v>-1.45700702504259E-5</v>
      </c>
      <c r="BP27" s="1">
        <v>-3.9540790355609197E-5</v>
      </c>
      <c r="BQ27" s="1">
        <v>-4.6330027455637898E-6</v>
      </c>
      <c r="BR27" s="1">
        <v>-5.1254768119358301E-5</v>
      </c>
      <c r="BS27" s="1">
        <v>3.7528653195531298E-5</v>
      </c>
      <c r="BT27" s="1">
        <v>4.91593190252443E-5</v>
      </c>
      <c r="BU27">
        <v>2.49904075037665E-4</v>
      </c>
      <c r="BV27">
        <v>1.4295394280692099E-4</v>
      </c>
      <c r="BW27">
        <v>-3.6322659742223399E-4</v>
      </c>
      <c r="BX27">
        <v>-1.10886509342219E-4</v>
      </c>
      <c r="BY27">
        <v>1.25686114796018E-4</v>
      </c>
      <c r="BZ27">
        <v>1.8326950273239701E-4</v>
      </c>
      <c r="CA27">
        <v>4.5714114977241099E-4</v>
      </c>
      <c r="CB27">
        <v>-2.9113575889971698E-4</v>
      </c>
      <c r="CC27">
        <v>-4.1602468247892301E-4</v>
      </c>
      <c r="CD27">
        <v>1.48303856064466E-4</v>
      </c>
      <c r="CE27">
        <v>2.0858469744437701E-4</v>
      </c>
      <c r="CF27" s="1">
        <v>9.8371819940941895E-5</v>
      </c>
      <c r="CG27" s="1">
        <v>-8.1719360466120001E-5</v>
      </c>
      <c r="CH27" s="1">
        <v>6.1377945153369705E-5</v>
      </c>
      <c r="CI27">
        <v>2.2612153098711999E-4</v>
      </c>
      <c r="CJ27" s="1">
        <v>2.2161553221597202E-5</v>
      </c>
      <c r="CK27" s="1">
        <v>8.5646167700010298E-6</v>
      </c>
      <c r="CL27" s="1">
        <v>6.8114342694512503E-5</v>
      </c>
      <c r="CM27">
        <v>1.46595543410457E-4</v>
      </c>
      <c r="CN27" s="1">
        <v>5.2601377417099499E-5</v>
      </c>
      <c r="CO27" s="1">
        <v>-3.8850431347225403E-6</v>
      </c>
      <c r="CP27">
        <v>-1.39074073002527E-4</v>
      </c>
      <c r="CQ27" s="1">
        <v>7.2064110190552598E-5</v>
      </c>
      <c r="CR27">
        <v>2.02745513859084E-4</v>
      </c>
      <c r="CS27" s="1">
        <v>-4.51645917303061E-6</v>
      </c>
      <c r="CT27">
        <v>-1.09427113395569E-4</v>
      </c>
      <c r="CU27">
        <v>-1.24340842070335E-4</v>
      </c>
      <c r="CV27" s="1">
        <v>3.49730513841175E-5</v>
      </c>
      <c r="CW27" s="1">
        <v>-3.1807232113581403E-5</v>
      </c>
      <c r="CX27" s="1">
        <v>-5.0462150358812802E-5</v>
      </c>
      <c r="CY27" s="1">
        <v>-1.5932559151480901E-6</v>
      </c>
      <c r="CZ27" s="1">
        <v>-9.2174402147504806E-5</v>
      </c>
    </row>
    <row r="28" spans="1:104" x14ac:dyDescent="0.25">
      <c r="A28" s="2">
        <v>43927</v>
      </c>
      <c r="B28">
        <v>27</v>
      </c>
      <c r="C28" t="s">
        <v>27</v>
      </c>
      <c r="D28">
        <v>2</v>
      </c>
      <c r="E28">
        <v>-8.2162934595222895E-3</v>
      </c>
      <c r="F28">
        <v>-4.9178164391370498E-3</v>
      </c>
      <c r="G28">
        <v>-2.9369194295350998E-4</v>
      </c>
      <c r="H28">
        <v>-6.1993825524994002E-3</v>
      </c>
      <c r="I28">
        <v>-2.0917498211409E-3</v>
      </c>
      <c r="J28">
        <v>2.70939084827997E-3</v>
      </c>
      <c r="K28" s="1">
        <v>-7.4729204183384998E-5</v>
      </c>
      <c r="L28">
        <v>4.6422918244486198E-4</v>
      </c>
      <c r="M28">
        <v>1.9063844824513001E-4</v>
      </c>
      <c r="N28">
        <v>-1.2576020026451699E-3</v>
      </c>
      <c r="O28">
        <v>6.3546087705086695E-4</v>
      </c>
      <c r="P28">
        <v>-9.3608146779759998E-4</v>
      </c>
      <c r="Q28" s="1">
        <v>4.0046858988768098E-5</v>
      </c>
      <c r="R28" s="1">
        <v>5.7779807979963599E-5</v>
      </c>
      <c r="S28" s="1">
        <v>1.8363704817234798E-5</v>
      </c>
      <c r="T28" s="1">
        <v>8.4299608029571892E-6</v>
      </c>
      <c r="U28">
        <v>-1.8122603368711E-3</v>
      </c>
      <c r="V28">
        <v>1.26724067380767E-3</v>
      </c>
      <c r="W28" s="1">
        <v>-7.3183212056051301E-5</v>
      </c>
      <c r="X28" s="1">
        <v>3.0507869251001099E-5</v>
      </c>
      <c r="Y28" s="1">
        <v>2.3449026794587299E-5</v>
      </c>
      <c r="Z28" s="1">
        <v>9.3833097968568907E-6</v>
      </c>
      <c r="AA28">
        <v>1.17896203315304E-3</v>
      </c>
      <c r="AB28">
        <v>2.86049196884435E-4</v>
      </c>
      <c r="AC28" s="1">
        <v>5.5827462380702898E-5</v>
      </c>
      <c r="AD28">
        <v>-3.3268426330481299E-4</v>
      </c>
      <c r="AE28">
        <v>-2.43074674090162E-4</v>
      </c>
      <c r="AF28" s="1">
        <v>-4.8448368457123699E-5</v>
      </c>
      <c r="AG28" s="1">
        <v>-6.6848855213272196E-5</v>
      </c>
      <c r="AH28" s="1">
        <v>-3.8408255388138502E-5</v>
      </c>
      <c r="AI28">
        <v>1.3509760959183899E-4</v>
      </c>
      <c r="AJ28" s="1">
        <v>3.1514454827571598E-5</v>
      </c>
      <c r="AK28" s="1">
        <v>2.52580459632126E-5</v>
      </c>
      <c r="AL28" s="1">
        <v>-7.0983530278903304E-6</v>
      </c>
      <c r="AM28" s="1">
        <v>1.64493159726836E-5</v>
      </c>
      <c r="AN28" s="1">
        <v>1.5388100926729701E-5</v>
      </c>
      <c r="AO28" s="1">
        <v>-1.45067266856078E-6</v>
      </c>
      <c r="AP28">
        <v>2.1086436322101699E-4</v>
      </c>
      <c r="AQ28" s="1">
        <v>-3.9950674278084798E-5</v>
      </c>
      <c r="AR28" s="1">
        <v>-2.8778955574715301E-5</v>
      </c>
      <c r="AS28" s="1">
        <v>-4.6571531688461398E-6</v>
      </c>
      <c r="AT28" s="1">
        <v>2.2994710447984702E-6</v>
      </c>
      <c r="AU28" s="1">
        <v>-4.78454357492069E-5</v>
      </c>
      <c r="AV28" s="1">
        <v>-5.6331492474547999E-6</v>
      </c>
      <c r="AW28" s="1">
        <v>-5.6968426399200502E-6</v>
      </c>
      <c r="AX28" s="1">
        <v>-7.3231760077905296E-5</v>
      </c>
      <c r="AY28" s="1">
        <v>-5.6534215736028201E-5</v>
      </c>
      <c r="AZ28" s="1">
        <v>2.7275465210865499E-5</v>
      </c>
      <c r="BA28" s="1">
        <v>-2.941886761835E-5</v>
      </c>
      <c r="BB28" s="1">
        <v>-1.7696888071596599E-5</v>
      </c>
      <c r="BC28" s="1">
        <v>6.1365703803325802E-6</v>
      </c>
      <c r="BD28" s="1">
        <v>6.3854073920918502E-5</v>
      </c>
      <c r="BE28" s="1">
        <v>-9.8538393764010897E-6</v>
      </c>
      <c r="BF28" s="1">
        <v>4.28788257274259E-5</v>
      </c>
      <c r="BG28" s="1">
        <v>3.3702938965357998E-5</v>
      </c>
      <c r="BH28">
        <v>1.07434851093126E-4</v>
      </c>
      <c r="BI28" s="1">
        <v>-8.6542255289146596E-6</v>
      </c>
      <c r="BJ28">
        <v>7.7980915636264897E-4</v>
      </c>
      <c r="BK28">
        <v>2.2760328723007601E-4</v>
      </c>
      <c r="BL28">
        <v>-1.97394392560184E-4</v>
      </c>
      <c r="BM28">
        <v>2.9474132166768701E-4</v>
      </c>
      <c r="BN28" s="1">
        <v>3.7813603047000898E-5</v>
      </c>
      <c r="BO28" s="1">
        <v>-4.75455589897672E-5</v>
      </c>
      <c r="BP28" s="1">
        <v>1.3259566530324201E-5</v>
      </c>
      <c r="BQ28" s="1">
        <v>8.1233127139960994E-6</v>
      </c>
      <c r="BR28" s="1">
        <v>-3.8528578091592597E-6</v>
      </c>
      <c r="BS28" s="1">
        <v>-1.77436589094328E-5</v>
      </c>
      <c r="BT28" s="1">
        <v>-1.3440934851069E-5</v>
      </c>
      <c r="BU28" s="1">
        <v>2.4980353965400201E-5</v>
      </c>
      <c r="BV28" s="1">
        <v>-1.45131256391996E-5</v>
      </c>
      <c r="BW28" s="1">
        <v>2.09388098109354E-5</v>
      </c>
      <c r="BX28" s="1">
        <v>-5.9857096063757202E-5</v>
      </c>
      <c r="BY28" s="1">
        <v>1.8622012440327399E-5</v>
      </c>
      <c r="BZ28" s="1">
        <v>1.5600874668593701E-5</v>
      </c>
      <c r="CA28" s="1">
        <v>8.0840677296458401E-6</v>
      </c>
      <c r="CB28" s="1">
        <v>-5.2262089306855797E-5</v>
      </c>
      <c r="CC28" s="1">
        <v>-4.46840734835639E-5</v>
      </c>
      <c r="CD28" s="1">
        <v>-9.6552198969342304E-6</v>
      </c>
      <c r="CE28" s="1">
        <v>5.14810222649102E-6</v>
      </c>
      <c r="CF28" s="1">
        <v>4.4403465099071603E-5</v>
      </c>
      <c r="CG28" s="1">
        <v>-6.01673153227981E-5</v>
      </c>
      <c r="CH28" s="1">
        <v>3.8090861606656E-5</v>
      </c>
      <c r="CI28" s="1">
        <v>8.5630446718094406E-5</v>
      </c>
      <c r="CJ28" s="1">
        <v>-5.4217178436371798E-5</v>
      </c>
      <c r="CK28" s="1">
        <v>1.47323303747738E-5</v>
      </c>
      <c r="CL28" s="1">
        <v>-7.9046243891125803E-5</v>
      </c>
      <c r="CM28">
        <v>1.36491076036633E-4</v>
      </c>
      <c r="CN28" s="1">
        <v>9.2516389349206406E-5</v>
      </c>
      <c r="CO28" s="1">
        <v>-9.6129554033750098E-5</v>
      </c>
      <c r="CP28" s="1">
        <v>-4.8760067358569901E-5</v>
      </c>
      <c r="CQ28" s="1">
        <v>5.44405729865472E-5</v>
      </c>
      <c r="CR28">
        <v>1.3094499066577901E-4</v>
      </c>
      <c r="CS28" s="1">
        <v>-2.5212708223712801E-5</v>
      </c>
      <c r="CT28" s="1">
        <v>-8.2188256153397504E-5</v>
      </c>
      <c r="CU28" s="1">
        <v>-9.2651450363245304E-5</v>
      </c>
      <c r="CV28" s="1">
        <v>1.3741810434800299E-5</v>
      </c>
      <c r="CW28">
        <v>-1.19439258818706E-4</v>
      </c>
      <c r="CX28" s="1">
        <v>-3.76485413277568E-5</v>
      </c>
      <c r="CY28" s="1">
        <v>2.77178816740318E-5</v>
      </c>
      <c r="CZ28" s="1">
        <v>2.2532370736501401E-5</v>
      </c>
    </row>
    <row r="29" spans="1:104" x14ac:dyDescent="0.25">
      <c r="A29" s="2">
        <v>43927</v>
      </c>
      <c r="B29">
        <v>28</v>
      </c>
      <c r="C29" t="s">
        <v>28</v>
      </c>
      <c r="D29">
        <v>2</v>
      </c>
      <c r="E29">
        <v>-8.2117905769958505E-3</v>
      </c>
      <c r="F29">
        <v>-4.9131075762680098E-3</v>
      </c>
      <c r="G29">
        <v>-2.6975264595980198E-4</v>
      </c>
      <c r="H29">
        <v>-6.2093576670435996E-3</v>
      </c>
      <c r="I29">
        <v>-2.0726482295077898E-3</v>
      </c>
      <c r="J29">
        <v>2.69518267004684E-3</v>
      </c>
      <c r="K29" s="1">
        <v>-8.9443824244899402E-5</v>
      </c>
      <c r="L29">
        <v>5.3164802351167299E-4</v>
      </c>
      <c r="M29">
        <v>1.7517383941862501E-4</v>
      </c>
      <c r="N29">
        <v>-1.28498828971112E-3</v>
      </c>
      <c r="O29">
        <v>7.6209385894608595E-4</v>
      </c>
      <c r="P29">
        <v>-9.2391714128466399E-4</v>
      </c>
      <c r="Q29" s="1">
        <v>-3.60494003318731E-5</v>
      </c>
      <c r="R29" s="1">
        <v>-7.1726241690563502E-5</v>
      </c>
      <c r="S29" s="1">
        <v>5.9151721300502403E-5</v>
      </c>
      <c r="T29">
        <v>1.24589676430566E-4</v>
      </c>
      <c r="U29">
        <v>-1.8159233958675201E-3</v>
      </c>
      <c r="V29">
        <v>1.3534834480791601E-3</v>
      </c>
      <c r="W29" s="1">
        <v>-2.2889856669016799E-5</v>
      </c>
      <c r="X29" s="1">
        <v>8.1169811194684594E-6</v>
      </c>
      <c r="Y29" s="1">
        <v>6.7024227542827395E-5</v>
      </c>
      <c r="Z29" s="1">
        <v>1.80391313406813E-6</v>
      </c>
      <c r="AA29">
        <v>1.23440832618405E-3</v>
      </c>
      <c r="AB29">
        <v>2.1507672419612101E-4</v>
      </c>
      <c r="AC29">
        <v>1.42271164769824E-4</v>
      </c>
      <c r="AD29">
        <v>-2.8502607823770198E-4</v>
      </c>
      <c r="AE29">
        <v>-2.5083349725652703E-4</v>
      </c>
      <c r="AF29">
        <v>-1.54404114870804E-4</v>
      </c>
      <c r="AG29" s="1">
        <v>-7.6139104989267901E-5</v>
      </c>
      <c r="AH29" s="1">
        <v>-7.6941337943235103E-5</v>
      </c>
      <c r="AI29">
        <v>1.20314528979698E-4</v>
      </c>
      <c r="AJ29">
        <v>2.1500986341946201E-4</v>
      </c>
      <c r="AK29">
        <v>-1.8863104494129201E-4</v>
      </c>
      <c r="AL29" s="1">
        <v>-1.50132653007802E-5</v>
      </c>
      <c r="AM29">
        <v>1.8235511284331001E-4</v>
      </c>
      <c r="AN29" s="1">
        <v>-6.9689229701541794E-5</v>
      </c>
      <c r="AO29">
        <v>1.3746941486859299E-4</v>
      </c>
      <c r="AP29">
        <v>2.9906896549777298E-4</v>
      </c>
      <c r="AQ29">
        <v>1.3554064432459099E-4</v>
      </c>
      <c r="AR29">
        <v>-1.51488006501542E-4</v>
      </c>
      <c r="AS29">
        <v>3.4347946842897199E-4</v>
      </c>
      <c r="AT29" s="1">
        <v>1.26774662718299E-5</v>
      </c>
      <c r="AU29">
        <v>1.2410024621026399E-4</v>
      </c>
      <c r="AV29" s="1">
        <v>8.1266694550511699E-5</v>
      </c>
      <c r="AW29" s="1">
        <v>1.54789905337673E-5</v>
      </c>
      <c r="AX29">
        <v>-2.8852469557277198E-4</v>
      </c>
      <c r="AY29" s="1">
        <v>-1.9692620317717999E-5</v>
      </c>
      <c r="AZ29" s="1">
        <v>-5.36326435803655E-6</v>
      </c>
      <c r="BA29" s="1">
        <v>4.6308043566991002E-5</v>
      </c>
      <c r="BB29">
        <v>1.18330229985941E-4</v>
      </c>
      <c r="BC29">
        <v>1.3455595680265199E-4</v>
      </c>
      <c r="BD29">
        <v>4.9599827090851599E-4</v>
      </c>
      <c r="BE29">
        <v>-3.2603418319295002E-4</v>
      </c>
      <c r="BF29">
        <v>-1.9754668002592299E-4</v>
      </c>
      <c r="BG29" s="1">
        <v>-3.4086910819653801E-5</v>
      </c>
      <c r="BH29" s="1">
        <v>5.9775263232566301E-5</v>
      </c>
      <c r="BI29">
        <v>-1.90506036570293E-4</v>
      </c>
      <c r="BJ29">
        <v>5.3601803049431896E-4</v>
      </c>
      <c r="BK29" s="1">
        <v>8.4615341480035602E-5</v>
      </c>
      <c r="BL29">
        <v>-8.2027986711365696E-4</v>
      </c>
      <c r="BM29" s="1">
        <v>1.8399072771699299E-5</v>
      </c>
      <c r="BN29" s="1">
        <v>-9.9550541271761306E-5</v>
      </c>
      <c r="BO29" s="1">
        <v>-6.7126265950351904E-5</v>
      </c>
      <c r="BP29">
        <v>2.5111420534164498E-4</v>
      </c>
      <c r="BQ29" s="1">
        <v>8.6727556757179895E-5</v>
      </c>
      <c r="BR29">
        <v>1.7383326681572501E-4</v>
      </c>
      <c r="BS29" s="1">
        <v>5.3390253769180903E-5</v>
      </c>
      <c r="BT29" s="1">
        <v>-6.8799846363868302E-5</v>
      </c>
      <c r="BU29">
        <v>-7.4789162792779796E-4</v>
      </c>
      <c r="BV29">
        <v>-5.1511336629638199E-4</v>
      </c>
      <c r="BW29">
        <v>3.15877191122581E-3</v>
      </c>
      <c r="BX29">
        <v>6.4665170924591096E-4</v>
      </c>
      <c r="BY29">
        <v>2.3087164454836501E-3</v>
      </c>
      <c r="BZ29">
        <v>1.4595533635084999E-3</v>
      </c>
      <c r="CA29">
        <v>1.5314371951463701E-3</v>
      </c>
      <c r="CB29">
        <v>1.4464167725106099E-4</v>
      </c>
      <c r="CC29">
        <v>-1.12390688996618E-3</v>
      </c>
      <c r="CD29">
        <v>-1.1076685193023199E-3</v>
      </c>
      <c r="CE29">
        <v>2.30753867412924E-4</v>
      </c>
      <c r="CF29">
        <v>1.3871492376196201E-4</v>
      </c>
      <c r="CG29">
        <v>-5.0284282881818995E-4</v>
      </c>
      <c r="CH29">
        <v>-2.2137865481677E-4</v>
      </c>
      <c r="CI29">
        <v>-4.5523878892305401E-4</v>
      </c>
      <c r="CJ29">
        <v>2.23421755644798E-4</v>
      </c>
      <c r="CK29">
        <v>2.39503995008902E-4</v>
      </c>
      <c r="CL29" s="1">
        <v>-4.9575681356937402E-5</v>
      </c>
      <c r="CM29">
        <v>3.6336518378172399E-4</v>
      </c>
      <c r="CN29">
        <v>1.4624708900225301E-4</v>
      </c>
      <c r="CO29">
        <v>-5.74111616666928E-4</v>
      </c>
      <c r="CP29" s="1">
        <v>7.2529465532217603E-5</v>
      </c>
      <c r="CQ29">
        <v>2.1153404620802299E-4</v>
      </c>
      <c r="CR29" s="1">
        <v>-8.7109618456399193E-5</v>
      </c>
      <c r="CS29">
        <v>-1.01960128025867E-4</v>
      </c>
      <c r="CT29">
        <v>3.1787495512227202E-4</v>
      </c>
      <c r="CU29">
        <v>4.7886796207806197E-4</v>
      </c>
      <c r="CV29">
        <v>-3.7744567103603502E-4</v>
      </c>
      <c r="CW29">
        <v>-1.1701327036858899E-4</v>
      </c>
      <c r="CX29" s="1">
        <v>4.7372244892233003E-6</v>
      </c>
      <c r="CY29">
        <v>-1.24357974341755E-4</v>
      </c>
      <c r="CZ29" s="1">
        <v>-8.7641499218431198E-5</v>
      </c>
    </row>
    <row r="30" spans="1:104" x14ac:dyDescent="0.25">
      <c r="A30" s="2">
        <v>43929</v>
      </c>
      <c r="B30">
        <v>29</v>
      </c>
      <c r="C30" t="s">
        <v>29</v>
      </c>
      <c r="D30">
        <v>2</v>
      </c>
      <c r="E30">
        <v>-8.3186266841927693E-3</v>
      </c>
      <c r="F30">
        <v>-5.0151161121944603E-3</v>
      </c>
      <c r="G30">
        <v>-3.1612220757854101E-4</v>
      </c>
      <c r="H30">
        <v>-6.5714786429889602E-3</v>
      </c>
      <c r="I30">
        <v>-2.2833693550186902E-3</v>
      </c>
      <c r="J30">
        <v>3.0373007589971899E-3</v>
      </c>
      <c r="K30" s="1">
        <v>-9.7399468100703199E-5</v>
      </c>
      <c r="L30">
        <v>5.1400214673159904E-4</v>
      </c>
      <c r="M30">
        <v>2.43046049479389E-4</v>
      </c>
      <c r="N30">
        <v>-1.68239889889944E-3</v>
      </c>
      <c r="O30">
        <v>9.5953391659856304E-4</v>
      </c>
      <c r="P30">
        <v>-1.25933754586708E-3</v>
      </c>
      <c r="Q30" s="1">
        <v>5.9955840645306903E-5</v>
      </c>
      <c r="R30" s="1">
        <v>7.8100595748781295E-5</v>
      </c>
      <c r="S30" s="1">
        <v>2.4563631551300699E-5</v>
      </c>
      <c r="T30" s="1">
        <v>4.5927458085940602E-5</v>
      </c>
      <c r="U30">
        <v>-2.9905980161763E-3</v>
      </c>
      <c r="V30">
        <v>1.91989845895117E-3</v>
      </c>
      <c r="W30" s="1">
        <v>-9.4211397510385404E-5</v>
      </c>
      <c r="X30" s="1">
        <v>-2.9990461514044398E-6</v>
      </c>
      <c r="Y30" s="1">
        <v>4.2501866139703998E-5</v>
      </c>
      <c r="Z30" s="1">
        <v>-5.1817442476110197E-5</v>
      </c>
      <c r="AA30">
        <v>2.2312821259499898E-3</v>
      </c>
      <c r="AB30">
        <v>5.67167662054201E-4</v>
      </c>
      <c r="AC30" s="1">
        <v>7.9538952786445101E-5</v>
      </c>
      <c r="AD30">
        <v>-6.9519371569052495E-4</v>
      </c>
      <c r="AE30">
        <v>-5.4683553571235302E-4</v>
      </c>
      <c r="AF30" s="1">
        <v>-9.5639543362815405E-5</v>
      </c>
      <c r="AG30">
        <v>-1.9572890524616101E-4</v>
      </c>
      <c r="AH30">
        <v>-1.50547569812695E-4</v>
      </c>
      <c r="AI30">
        <v>2.9928470969295098E-4</v>
      </c>
      <c r="AJ30">
        <v>-1.7398112970166101E-4</v>
      </c>
      <c r="AK30">
        <v>-2.3813004058008099E-4</v>
      </c>
      <c r="AL30">
        <v>-1.0009764445163E-4</v>
      </c>
      <c r="AM30">
        <v>-1.4610469405464401E-4</v>
      </c>
      <c r="AN30" s="1">
        <v>8.0825182505591395E-5</v>
      </c>
      <c r="AO30" s="1">
        <v>2.8223719061840199E-5</v>
      </c>
      <c r="AP30">
        <v>3.5859574854637199E-3</v>
      </c>
      <c r="AQ30">
        <v>-4.7362961015255E-4</v>
      </c>
      <c r="AR30">
        <v>-2.9374435242776598E-4</v>
      </c>
      <c r="AS30">
        <v>1.03276561554616E-4</v>
      </c>
      <c r="AT30" s="1">
        <v>4.6537884051323403E-5</v>
      </c>
      <c r="AU30">
        <v>-1.29948450027199E-4</v>
      </c>
      <c r="AV30" s="1">
        <v>1.50946780139038E-5</v>
      </c>
      <c r="AW30" s="1">
        <v>-4.3480885185645602E-6</v>
      </c>
      <c r="AX30">
        <v>-1.43653150063829E-4</v>
      </c>
      <c r="AY30">
        <v>3.3691674702149499E-4</v>
      </c>
      <c r="AZ30">
        <v>-1.8858601975083001E-4</v>
      </c>
      <c r="BA30" s="1">
        <v>4.6638386670993702E-5</v>
      </c>
      <c r="BB30" s="1">
        <v>6.1005624727637497E-5</v>
      </c>
      <c r="BC30" s="1">
        <v>-2.5613490567872301E-5</v>
      </c>
      <c r="BD30">
        <v>-1.1229877023334699E-4</v>
      </c>
      <c r="BE30" s="1">
        <v>8.2489989966832294E-5</v>
      </c>
      <c r="BF30" s="1">
        <v>-9.1312120131385392E-6</v>
      </c>
      <c r="BG30" s="1">
        <v>-8.1229101516786396E-5</v>
      </c>
      <c r="BH30" s="1">
        <v>-9.1305886819793294E-5</v>
      </c>
      <c r="BI30" s="1">
        <v>2.6347685976002202E-5</v>
      </c>
      <c r="BJ30">
        <v>-1.07229320271636E-3</v>
      </c>
      <c r="BK30">
        <v>-1.4918923816559701E-4</v>
      </c>
      <c r="BL30">
        <v>3.3828881394258402E-4</v>
      </c>
      <c r="BM30">
        <v>-7.0248029699217403E-4</v>
      </c>
      <c r="BN30" s="1">
        <v>-1.6425183493724399E-5</v>
      </c>
      <c r="BO30" s="1">
        <v>4.6410493874597202E-5</v>
      </c>
      <c r="BP30" s="1">
        <v>2.83162787085749E-5</v>
      </c>
      <c r="BQ30" s="1">
        <v>1.2945686489657901E-5</v>
      </c>
      <c r="BR30" s="1">
        <v>-1.71155804414977E-5</v>
      </c>
      <c r="BS30" s="1">
        <v>-5.0110619628271699E-5</v>
      </c>
      <c r="BT30" s="1">
        <v>2.0197913934801399E-6</v>
      </c>
      <c r="BU30" s="1">
        <v>1.8316435476112201E-5</v>
      </c>
      <c r="BV30">
        <v>-1.3620297814862401E-4</v>
      </c>
      <c r="BW30" s="1">
        <v>-9.5878105920211003E-5</v>
      </c>
      <c r="BX30" s="1">
        <v>5.5566889737324903E-5</v>
      </c>
      <c r="BY30">
        <v>-1.7687930417241801E-4</v>
      </c>
      <c r="BZ30" s="1">
        <v>8.4807973527982502E-5</v>
      </c>
      <c r="CA30">
        <v>-2.36186371633658E-4</v>
      </c>
      <c r="CB30" s="1">
        <v>9.3472561282001605E-5</v>
      </c>
      <c r="CC30" s="1">
        <v>6.8679087611155294E-5</v>
      </c>
      <c r="CD30" s="1">
        <v>-6.1009988040384099E-5</v>
      </c>
      <c r="CE30" s="1">
        <v>-7.1897424387193105E-5</v>
      </c>
      <c r="CF30">
        <v>1.03951449132003E-4</v>
      </c>
      <c r="CG30">
        <v>-1.17381636569469E-4</v>
      </c>
      <c r="CH30" s="1">
        <v>3.8576238001258402E-5</v>
      </c>
      <c r="CI30" s="1">
        <v>6.04051390193874E-5</v>
      </c>
      <c r="CJ30" s="1">
        <v>4.1393496644317802E-5</v>
      </c>
      <c r="CK30" s="1">
        <v>8.2973506073159595E-5</v>
      </c>
      <c r="CL30" s="1">
        <v>4.0537603999161302E-5</v>
      </c>
      <c r="CM30" s="1">
        <v>-8.0225447212070299E-7</v>
      </c>
      <c r="CN30" s="1">
        <v>-5.7471428825811103E-5</v>
      </c>
      <c r="CO30">
        <v>1.38391183653542E-4</v>
      </c>
      <c r="CP30" s="1">
        <v>-3.18235676596882E-5</v>
      </c>
      <c r="CQ30" s="1">
        <v>3.2329044073712197E-5</v>
      </c>
      <c r="CR30" s="1">
        <v>-7.1455884457200607E-5</v>
      </c>
      <c r="CS30" s="1">
        <v>-6.1423339957877502E-6</v>
      </c>
      <c r="CT30" s="1">
        <v>2.2168887859957401E-5</v>
      </c>
      <c r="CU30" s="1">
        <v>-6.9398366469121903E-6</v>
      </c>
      <c r="CV30" s="1">
        <v>-1.1296514574013501E-5</v>
      </c>
      <c r="CW30" s="1">
        <v>2.2393774216979502E-5</v>
      </c>
      <c r="CX30" s="1">
        <v>1.0138901490531901E-5</v>
      </c>
      <c r="CY30" s="1">
        <v>6.26541396435008E-6</v>
      </c>
      <c r="CZ30" s="1">
        <v>6.1411574021054497E-5</v>
      </c>
    </row>
    <row r="31" spans="1:104" x14ac:dyDescent="0.25">
      <c r="A31" s="2">
        <v>43930</v>
      </c>
      <c r="B31">
        <v>30</v>
      </c>
      <c r="C31" t="s">
        <v>30</v>
      </c>
      <c r="D31">
        <v>2</v>
      </c>
      <c r="E31">
        <v>-8.9554344322263207E-3</v>
      </c>
      <c r="F31">
        <v>-5.7460403787715402E-3</v>
      </c>
      <c r="G31" s="1">
        <v>8.1700142711923205E-5</v>
      </c>
      <c r="H31">
        <v>-3.7395825670503602E-3</v>
      </c>
      <c r="I31">
        <v>-2.2351205398733198E-3</v>
      </c>
      <c r="J31">
        <v>1.1468436272024101E-3</v>
      </c>
      <c r="K31" s="1">
        <v>-5.26712314281044E-5</v>
      </c>
      <c r="L31">
        <v>1.0193709381303201E-3</v>
      </c>
      <c r="M31">
        <v>4.9741309244211098E-4</v>
      </c>
      <c r="N31">
        <v>-3.0793877827903098E-3</v>
      </c>
      <c r="O31">
        <v>2.16960132012296E-3</v>
      </c>
      <c r="P31">
        <v>-3.5036687121801999E-3</v>
      </c>
      <c r="Q31" s="1">
        <v>5.7754214836108602E-5</v>
      </c>
      <c r="R31" s="1">
        <v>3.8859807376425802E-5</v>
      </c>
      <c r="S31" s="1">
        <v>4.25039297647981E-5</v>
      </c>
      <c r="T31" s="1">
        <v>-1.9969165969175901E-5</v>
      </c>
      <c r="U31">
        <v>-1.7576597437713301E-3</v>
      </c>
      <c r="V31">
        <v>1.0626987966994501E-3</v>
      </c>
      <c r="W31" s="1">
        <v>-7.1941356486150205E-5</v>
      </c>
      <c r="X31" s="1">
        <v>-4.9201788394989699E-5</v>
      </c>
      <c r="Y31" s="1">
        <v>-8.8176571539343201E-5</v>
      </c>
      <c r="Z31">
        <v>5.0381300704256205E-4</v>
      </c>
      <c r="AA31">
        <v>1.92916513642816E-3</v>
      </c>
      <c r="AB31">
        <v>-2.11418148496571E-4</v>
      </c>
      <c r="AC31">
        <v>-4.2024517984023599E-4</v>
      </c>
      <c r="AD31">
        <v>1.06571511172474E-3</v>
      </c>
      <c r="AE31">
        <v>1.18985386624449E-3</v>
      </c>
      <c r="AF31">
        <v>7.6443561208939604E-4</v>
      </c>
      <c r="AG31">
        <v>-5.3021154596831E-4</v>
      </c>
      <c r="AH31">
        <v>4.7819165994173699E-4</v>
      </c>
      <c r="AI31">
        <v>-8.0271998567078102E-4</v>
      </c>
      <c r="AJ31">
        <v>7.2008114710307497E-4</v>
      </c>
      <c r="AK31" s="1">
        <v>5.56123251639244E-5</v>
      </c>
      <c r="AL31">
        <v>6.6946485832192399E-4</v>
      </c>
      <c r="AM31">
        <v>-4.72183909075938E-4</v>
      </c>
      <c r="AN31">
        <v>7.6753156041087299E-4</v>
      </c>
      <c r="AO31">
        <v>-4.6656540591367301E-4</v>
      </c>
      <c r="AP31">
        <v>1.9621184487469401E-4</v>
      </c>
      <c r="AQ31">
        <v>-1.85683144571312E-4</v>
      </c>
      <c r="AR31">
        <v>1.3900252890390499E-4</v>
      </c>
      <c r="AS31">
        <v>1.9919989871005901E-4</v>
      </c>
      <c r="AT31">
        <v>2.43820447137634E-4</v>
      </c>
      <c r="AU31">
        <v>-1.2606368593608101E-4</v>
      </c>
      <c r="AV31" s="1">
        <v>3.4636152409263099E-5</v>
      </c>
      <c r="AW31" s="1">
        <v>3.6103063663916698E-5</v>
      </c>
      <c r="AX31" s="1">
        <v>-4.8929154872667898E-5</v>
      </c>
      <c r="AY31">
        <v>-1.6112922589267399E-4</v>
      </c>
      <c r="AZ31" s="1">
        <v>7.7297966957415196E-5</v>
      </c>
      <c r="BA31" s="1">
        <v>-6.6760397681606902E-6</v>
      </c>
      <c r="BB31" s="1">
        <v>-8.1829032475095996E-5</v>
      </c>
      <c r="BC31" s="1">
        <v>2.85349868885591E-6</v>
      </c>
      <c r="BD31">
        <v>1.07315965547093E-4</v>
      </c>
      <c r="BE31">
        <v>-1.7224970845925E-4</v>
      </c>
      <c r="BF31">
        <v>-1.4639598196045E-4</v>
      </c>
      <c r="BG31">
        <v>-3.3236906541968302E-4</v>
      </c>
      <c r="BH31" s="1">
        <v>-2.3525810622041001E-5</v>
      </c>
      <c r="BI31">
        <v>-1.1681744521500199E-4</v>
      </c>
      <c r="BJ31">
        <v>8.2689504365562601E-4</v>
      </c>
      <c r="BK31">
        <v>1.74930437101857E-4</v>
      </c>
      <c r="BL31">
        <v>-2.08445953587468E-4</v>
      </c>
      <c r="BM31">
        <v>3.1283098025001901E-4</v>
      </c>
      <c r="BN31" s="1">
        <v>3.4419695768071902E-6</v>
      </c>
      <c r="BO31" s="1">
        <v>1.10535865902203E-5</v>
      </c>
      <c r="BP31" s="1">
        <v>-1.34728336391613E-5</v>
      </c>
      <c r="BQ31" s="1">
        <v>6.0978682931553198E-5</v>
      </c>
      <c r="BR31" s="1">
        <v>-6.9725288520889594E-5</v>
      </c>
      <c r="BS31" s="1">
        <v>2.4784940458746098E-5</v>
      </c>
      <c r="BT31" s="1">
        <v>8.7669544337667799E-5</v>
      </c>
      <c r="BU31">
        <v>1.4713224926473099E-4</v>
      </c>
      <c r="BV31" s="1">
        <v>-4.6922714235391E-5</v>
      </c>
      <c r="BW31">
        <v>-4.5034235358162601E-4</v>
      </c>
      <c r="BX31" s="1">
        <v>-5.37058850575259E-5</v>
      </c>
      <c r="BY31">
        <v>1.3321991485143101E-4</v>
      </c>
      <c r="BZ31">
        <v>1.48934006041167E-4</v>
      </c>
      <c r="CA31">
        <v>3.9943603164195498E-4</v>
      </c>
      <c r="CB31">
        <v>-3.1499451555857698E-4</v>
      </c>
      <c r="CC31">
        <v>-3.6387740543823602E-4</v>
      </c>
      <c r="CD31" s="1">
        <v>4.9720908993104798E-5</v>
      </c>
      <c r="CE31">
        <v>2.4676173866015303E-4</v>
      </c>
      <c r="CF31" s="1">
        <v>8.9452412212467905E-5</v>
      </c>
      <c r="CG31" s="1">
        <v>-5.3203330824036899E-5</v>
      </c>
      <c r="CH31" s="1">
        <v>3.0229042819834699E-5</v>
      </c>
      <c r="CI31">
        <v>1.6330689942449999E-4</v>
      </c>
      <c r="CJ31" s="1">
        <v>8.0940262995739994E-5</v>
      </c>
      <c r="CK31" s="1">
        <v>1.221956920778E-5</v>
      </c>
      <c r="CL31" s="1">
        <v>3.0471804509283299E-5</v>
      </c>
      <c r="CM31" s="1">
        <v>9.2713341515152805E-5</v>
      </c>
      <c r="CN31" s="1">
        <v>5.6729733985111898E-5</v>
      </c>
      <c r="CO31" s="1">
        <v>-7.6117144514795302E-6</v>
      </c>
      <c r="CP31">
        <v>-1.14525411153981E-4</v>
      </c>
      <c r="CQ31" s="1">
        <v>4.2466405164694197E-5</v>
      </c>
      <c r="CR31">
        <v>1.87504593505249E-4</v>
      </c>
      <c r="CS31" s="1">
        <v>-7.6731923120924805E-6</v>
      </c>
      <c r="CT31">
        <v>-1.0945693230763701E-4</v>
      </c>
      <c r="CU31">
        <v>-1.4585906887093299E-4</v>
      </c>
      <c r="CV31" s="1">
        <v>6.5554431362250203E-5</v>
      </c>
      <c r="CW31" s="1">
        <v>-3.9316648747647997E-5</v>
      </c>
      <c r="CX31" s="1">
        <v>-5.5926736703813702E-5</v>
      </c>
      <c r="CY31" s="1">
        <v>3.2516268034582099E-6</v>
      </c>
      <c r="CZ31" s="1">
        <v>-1.56933160326594E-5</v>
      </c>
    </row>
    <row r="32" spans="1:104" x14ac:dyDescent="0.25">
      <c r="A32" s="2">
        <v>43930</v>
      </c>
      <c r="B32">
        <v>31</v>
      </c>
      <c r="C32" t="s">
        <v>31</v>
      </c>
      <c r="D32">
        <v>2</v>
      </c>
      <c r="E32">
        <v>-8.3265405325799804E-3</v>
      </c>
      <c r="F32">
        <v>-5.02418482349558E-3</v>
      </c>
      <c r="G32">
        <v>-3.1783570017276502E-4</v>
      </c>
      <c r="H32">
        <v>-6.5946381875888497E-3</v>
      </c>
      <c r="I32">
        <v>-2.2435102872754901E-3</v>
      </c>
      <c r="J32">
        <v>3.0293269989297099E-3</v>
      </c>
      <c r="K32" s="1">
        <v>-9.4118135829553194E-5</v>
      </c>
      <c r="L32">
        <v>4.9512353261482397E-4</v>
      </c>
      <c r="M32">
        <v>2.30967340266056E-4</v>
      </c>
      <c r="N32">
        <v>-1.7536793669002001E-3</v>
      </c>
      <c r="O32">
        <v>9.6021736420498895E-4</v>
      </c>
      <c r="P32">
        <v>-1.2868558979802201E-3</v>
      </c>
      <c r="Q32" s="1">
        <v>2.8625709812002599E-5</v>
      </c>
      <c r="R32" s="1">
        <v>7.8883906642001502E-5</v>
      </c>
      <c r="S32" s="1">
        <v>-6.1279590340981396E-6</v>
      </c>
      <c r="T32" s="1">
        <v>4.3835119757131E-5</v>
      </c>
      <c r="U32">
        <v>-3.09972274680427E-3</v>
      </c>
      <c r="V32">
        <v>1.9147381870684699E-3</v>
      </c>
      <c r="W32">
        <v>-1.5569403736516801E-4</v>
      </c>
      <c r="X32" s="1">
        <v>5.3139312887756097E-5</v>
      </c>
      <c r="Y32">
        <v>1.21863170164962E-4</v>
      </c>
      <c r="Z32" s="1">
        <v>-7.6209151795289596E-6</v>
      </c>
      <c r="AA32">
        <v>2.3263187209443198E-3</v>
      </c>
      <c r="AB32">
        <v>5.4538459749352503E-4</v>
      </c>
      <c r="AC32" s="1">
        <v>9.8769973450825701E-5</v>
      </c>
      <c r="AD32">
        <v>-6.8889304002801399E-4</v>
      </c>
      <c r="AE32">
        <v>-6.3944186512725697E-4</v>
      </c>
      <c r="AF32">
        <v>-1.06523335484459E-4</v>
      </c>
      <c r="AG32">
        <v>-1.88882811639811E-4</v>
      </c>
      <c r="AH32">
        <v>-1.8052793706592099E-4</v>
      </c>
      <c r="AI32">
        <v>3.1951309812104498E-4</v>
      </c>
      <c r="AJ32">
        <v>-2.07535805309902E-4</v>
      </c>
      <c r="AK32">
        <v>-3.1446474324710202E-4</v>
      </c>
      <c r="AL32">
        <v>-1.4317303139641199E-4</v>
      </c>
      <c r="AM32" s="1">
        <v>-9.7933382659132502E-5</v>
      </c>
      <c r="AN32">
        <v>1.00434099037295E-4</v>
      </c>
      <c r="AO32" s="1">
        <v>2.5477182384845999E-5</v>
      </c>
      <c r="AP32">
        <v>3.8322566968369098E-3</v>
      </c>
      <c r="AQ32">
        <v>-5.1521441048553299E-4</v>
      </c>
      <c r="AR32">
        <v>-3.8642225330610502E-4</v>
      </c>
      <c r="AS32">
        <v>1.3120901025591501E-4</v>
      </c>
      <c r="AT32" s="1">
        <v>5.3793716354124197E-5</v>
      </c>
      <c r="AU32">
        <v>-1.1401606186621099E-4</v>
      </c>
      <c r="AV32">
        <v>-2.1953715626395201E-4</v>
      </c>
      <c r="AW32" s="1">
        <v>2.7285102638187101E-5</v>
      </c>
      <c r="AX32">
        <v>-1.75074832887833E-4</v>
      </c>
      <c r="AY32">
        <v>4.5947931660975902E-4</v>
      </c>
      <c r="AZ32">
        <v>-1.71436961820011E-4</v>
      </c>
      <c r="BA32" s="1">
        <v>5.6008229684263298E-5</v>
      </c>
      <c r="BB32">
        <v>2.0132410998404399E-4</v>
      </c>
      <c r="BC32">
        <v>2.7471817904077799E-4</v>
      </c>
      <c r="BD32" s="1">
        <v>1.75616315767814E-5</v>
      </c>
      <c r="BE32">
        <v>3.0247625038003998E-4</v>
      </c>
      <c r="BF32" s="1">
        <v>-7.9812883568226899E-5</v>
      </c>
      <c r="BG32">
        <v>-2.8696963285793699E-4</v>
      </c>
      <c r="BH32">
        <v>-3.2480390919453799E-4</v>
      </c>
      <c r="BI32" s="1">
        <v>8.50748163949887E-5</v>
      </c>
      <c r="BJ32">
        <v>-1.2358293902227601E-3</v>
      </c>
      <c r="BK32">
        <v>-1.05746820076815E-4</v>
      </c>
      <c r="BL32">
        <v>2.1465331984739001E-4</v>
      </c>
      <c r="BM32">
        <v>-8.3063641954916098E-4</v>
      </c>
      <c r="BN32">
        <v>1.2468135956585601E-4</v>
      </c>
      <c r="BO32" s="1">
        <v>-8.9830918803564202E-6</v>
      </c>
      <c r="BP32" s="1">
        <v>-3.9200259978611302E-5</v>
      </c>
      <c r="BQ32" s="1">
        <v>1.31602933087644E-5</v>
      </c>
      <c r="BR32" s="1">
        <v>-7.4250628693682498E-5</v>
      </c>
      <c r="BS32">
        <v>5.7850671552917802E-4</v>
      </c>
      <c r="BT32">
        <v>-5.7022732875568996E-4</v>
      </c>
      <c r="BU32" s="1">
        <v>-5.8279930900157701E-5</v>
      </c>
      <c r="BV32">
        <v>-2.7424095345426203E-4</v>
      </c>
      <c r="BW32">
        <v>-2.4395353529465901E-4</v>
      </c>
      <c r="BX32">
        <v>1.7368960307226E-4</v>
      </c>
      <c r="BY32">
        <v>-4.90274940547593E-4</v>
      </c>
      <c r="BZ32" s="1">
        <v>-2.9479238860099699E-5</v>
      </c>
      <c r="CA32">
        <v>-1.5740695080235299E-4</v>
      </c>
      <c r="CB32">
        <v>5.1405108189045195E-4</v>
      </c>
      <c r="CC32">
        <v>-5.0961953550596802E-4</v>
      </c>
      <c r="CD32">
        <v>1.8053355468772501E-4</v>
      </c>
      <c r="CE32" s="1">
        <v>2.7605571267618199E-5</v>
      </c>
      <c r="CF32" s="1">
        <v>-1.3522783609788499E-5</v>
      </c>
      <c r="CG32">
        <v>1.25390278051996E-4</v>
      </c>
      <c r="CH32">
        <v>3.1340138572224802E-4</v>
      </c>
      <c r="CI32">
        <v>-3.2275988287636901E-4</v>
      </c>
      <c r="CJ32">
        <v>-1.0073055393265701E-4</v>
      </c>
      <c r="CK32">
        <v>-2.7532459452405002E-4</v>
      </c>
      <c r="CL32">
        <v>-9.1635425980201397E-4</v>
      </c>
      <c r="CM32" s="1">
        <v>1.67456461708662E-5</v>
      </c>
      <c r="CN32" s="1">
        <v>-7.0528517566561494E-5</v>
      </c>
      <c r="CO32">
        <v>2.7034900366385098E-4</v>
      </c>
      <c r="CP32">
        <v>-1.46583158538727E-4</v>
      </c>
      <c r="CQ32" s="1">
        <v>9.0329909185077101E-5</v>
      </c>
      <c r="CR32" s="1">
        <v>-1.35352537459544E-5</v>
      </c>
      <c r="CS32">
        <v>1.64209718548721E-4</v>
      </c>
      <c r="CT32">
        <v>1.3758437212861601E-4</v>
      </c>
      <c r="CU32">
        <v>-1.6333206104823301E-4</v>
      </c>
      <c r="CV32" s="1">
        <v>-4.2429693316414899E-6</v>
      </c>
      <c r="CW32">
        <v>4.2509832148204102E-4</v>
      </c>
      <c r="CX32">
        <v>-4.6412408591489098E-4</v>
      </c>
      <c r="CY32">
        <v>-4.6837672345173201E-4</v>
      </c>
      <c r="CZ32">
        <v>1.58077663072728E-4</v>
      </c>
    </row>
    <row r="33" spans="1:104" x14ac:dyDescent="0.25">
      <c r="A33" s="2">
        <v>43931</v>
      </c>
      <c r="B33">
        <v>32</v>
      </c>
      <c r="C33" t="s">
        <v>32</v>
      </c>
      <c r="D33">
        <v>2</v>
      </c>
      <c r="E33">
        <v>-1.42609747857339E-3</v>
      </c>
      <c r="F33">
        <v>6.2701375134251404E-3</v>
      </c>
      <c r="G33">
        <v>1.9536666031137102E-3</v>
      </c>
      <c r="H33" s="1">
        <v>-5.2396460577894899E-5</v>
      </c>
      <c r="I33">
        <v>1.1625797014072801E-3</v>
      </c>
      <c r="J33">
        <v>4.26631715953348E-4</v>
      </c>
      <c r="K33">
        <v>3.0721353653114501E-4</v>
      </c>
      <c r="L33">
        <v>3.88257376462428E-3</v>
      </c>
      <c r="M33" s="1">
        <v>-2.2353500881035701E-5</v>
      </c>
      <c r="N33">
        <v>2.9661486922405201E-4</v>
      </c>
      <c r="O33">
        <v>1.17119304797409E-3</v>
      </c>
      <c r="P33">
        <v>9.2397825345226698E-4</v>
      </c>
      <c r="Q33" s="1">
        <v>4.5091735294647603E-5</v>
      </c>
      <c r="R33" s="1">
        <v>9.8865918459340197E-7</v>
      </c>
      <c r="S33" s="1">
        <v>7.8871846709429699E-5</v>
      </c>
      <c r="T33" s="1">
        <v>-6.1161309927394396E-5</v>
      </c>
      <c r="U33">
        <v>1.3189722047505099E-4</v>
      </c>
      <c r="V33">
        <v>1.47939637641792E-4</v>
      </c>
      <c r="W33">
        <v>-1.0141623017396599E-4</v>
      </c>
      <c r="X33">
        <v>2.6098429261898202E-4</v>
      </c>
      <c r="Y33" s="1">
        <v>3.77609975920186E-5</v>
      </c>
      <c r="Z33">
        <v>-2.5071073061970299E-4</v>
      </c>
      <c r="AA33" s="1">
        <v>7.7741383766057506E-5</v>
      </c>
      <c r="AB33" s="1">
        <v>-5.3919535460655101E-5</v>
      </c>
      <c r="AC33" s="1">
        <v>-3.77581477252763E-5</v>
      </c>
      <c r="AD33">
        <v>1.37716204317318E-4</v>
      </c>
      <c r="AE33">
        <v>1.9802669105447099E-4</v>
      </c>
      <c r="AF33">
        <v>-7.4912961065036802E-4</v>
      </c>
      <c r="AG33" s="1">
        <v>-5.3116801463528198E-5</v>
      </c>
      <c r="AH33" s="1">
        <v>-5.1184347040713397E-5</v>
      </c>
      <c r="AI33" s="1">
        <v>8.8968044210669894E-5</v>
      </c>
      <c r="AJ33" s="1">
        <v>-8.4050248711834802E-5</v>
      </c>
      <c r="AK33" s="1">
        <v>-3.4408106020821903E-5</v>
      </c>
      <c r="AL33" s="1">
        <v>-2.78604556294416E-5</v>
      </c>
      <c r="AM33" s="1">
        <v>1.9380699698468501E-5</v>
      </c>
      <c r="AN33" s="1">
        <v>5.1898363201448201E-6</v>
      </c>
      <c r="AO33">
        <v>1.03709023211719E-4</v>
      </c>
      <c r="AP33" s="1">
        <v>8.0293348082173896E-5</v>
      </c>
      <c r="AQ33">
        <v>6.1296116383866104E-4</v>
      </c>
      <c r="AR33">
        <v>-1.4517144475916801E-4</v>
      </c>
      <c r="AS33" s="1">
        <v>2.2983890504430602E-5</v>
      </c>
      <c r="AT33" s="1">
        <v>-9.3671586256258496E-5</v>
      </c>
      <c r="AU33">
        <v>5.8053154087456997E-4</v>
      </c>
      <c r="AV33" s="1">
        <v>-1.9056665124056501E-5</v>
      </c>
      <c r="AW33" s="1">
        <v>-4.0657794551744102E-5</v>
      </c>
      <c r="AX33">
        <v>-1.20629442819116E-4</v>
      </c>
      <c r="AY33" s="1">
        <v>-3.2450016219329798E-6</v>
      </c>
      <c r="AZ33" s="1">
        <v>-1.3356095248499299E-5</v>
      </c>
      <c r="BA33" s="1">
        <v>7.77693123270513E-5</v>
      </c>
      <c r="BB33">
        <v>1.7310849553544801E-4</v>
      </c>
      <c r="BC33" s="1">
        <v>-6.1101638724080797E-5</v>
      </c>
      <c r="BD33" s="1">
        <v>5.1395803627047795E-7</v>
      </c>
      <c r="BE33">
        <v>-2.19931445658418E-4</v>
      </c>
      <c r="BF33" s="1">
        <v>4.8779822346592801E-5</v>
      </c>
      <c r="BG33" s="1">
        <v>-5.6031452611942601E-5</v>
      </c>
      <c r="BH33" s="1">
        <v>-1.18493959007199E-5</v>
      </c>
      <c r="BI33" s="1">
        <v>5.7722449441007998E-5</v>
      </c>
      <c r="BJ33" s="1">
        <v>-3.1943468350992099E-5</v>
      </c>
      <c r="BK33" s="1">
        <v>-8.1806499200879495E-5</v>
      </c>
      <c r="BL33">
        <v>-3.95911651602606E-4</v>
      </c>
      <c r="BM33" s="1">
        <v>-6.3726836627829602E-5</v>
      </c>
      <c r="BN33" s="1">
        <v>2.5827670926515302E-5</v>
      </c>
      <c r="BO33" s="1">
        <v>-2.9061796948390701E-5</v>
      </c>
      <c r="BP33" s="1">
        <v>-4.9528575843084497E-5</v>
      </c>
      <c r="BQ33" s="1">
        <v>-2.0596118595222598E-5</v>
      </c>
      <c r="BR33" s="1">
        <v>1.7390985736128402E-5</v>
      </c>
      <c r="BS33" s="1">
        <v>-3.21657566855697E-5</v>
      </c>
      <c r="BT33" s="1">
        <v>3.66475159538256E-5</v>
      </c>
      <c r="BU33" s="1">
        <v>4.4312649144223101E-5</v>
      </c>
      <c r="BV33" s="1">
        <v>3.4720246573653598E-5</v>
      </c>
      <c r="BW33">
        <v>-1.5910103934666301E-4</v>
      </c>
      <c r="BX33" s="1">
        <v>8.3878967471239798E-5</v>
      </c>
      <c r="BY33">
        <v>-1.00428616015246E-4</v>
      </c>
      <c r="BZ33" s="1">
        <v>-1.6646526055174102E-5</v>
      </c>
      <c r="CA33">
        <v>-1.5187416753973201E-4</v>
      </c>
      <c r="CB33" s="1">
        <v>4.4909915222300798E-6</v>
      </c>
      <c r="CC33" s="1">
        <v>7.9742633854204797E-5</v>
      </c>
      <c r="CD33" s="1">
        <v>1.0953137682022701E-5</v>
      </c>
      <c r="CE33" s="1">
        <v>4.75229701734123E-5</v>
      </c>
      <c r="CF33" s="1">
        <v>-2.19806211070454E-5</v>
      </c>
      <c r="CG33" s="1">
        <v>9.9356827047008896E-5</v>
      </c>
      <c r="CH33" s="1">
        <v>-5.4666605899630102E-6</v>
      </c>
      <c r="CI33">
        <v>2.5419188248490402E-4</v>
      </c>
      <c r="CJ33">
        <v>1.7284584754199099E-4</v>
      </c>
      <c r="CK33">
        <v>-1.89941315597373E-4</v>
      </c>
      <c r="CL33" s="1">
        <v>-2.4087001238507599E-5</v>
      </c>
      <c r="CM33" s="1">
        <v>-1.34322388546098E-5</v>
      </c>
      <c r="CN33" s="1">
        <v>1.48263871349547E-5</v>
      </c>
      <c r="CO33" s="1">
        <v>9.7328932616168795E-5</v>
      </c>
      <c r="CP33" s="1">
        <v>1.6315667384929302E-5</v>
      </c>
      <c r="CQ33" s="1">
        <v>-1.1626568402271301E-5</v>
      </c>
      <c r="CR33" s="1">
        <v>-1.7792530735133401E-5</v>
      </c>
      <c r="CS33" s="1">
        <v>2.5772728342388801E-5</v>
      </c>
      <c r="CT33" s="1">
        <v>-7.8185747054503502E-5</v>
      </c>
      <c r="CU33" s="1">
        <v>-8.1763030696570797E-5</v>
      </c>
      <c r="CV33" s="1">
        <v>7.1121907329537606E-5</v>
      </c>
      <c r="CW33" s="1">
        <v>3.9915260100561301E-5</v>
      </c>
      <c r="CX33" s="1">
        <v>-6.1211578867568999E-5</v>
      </c>
      <c r="CY33" s="1">
        <v>-4.8693295950793802E-5</v>
      </c>
      <c r="CZ33">
        <v>-1.27201584400766E-4</v>
      </c>
    </row>
    <row r="34" spans="1:104" x14ac:dyDescent="0.25">
      <c r="A34" s="2">
        <v>43931</v>
      </c>
      <c r="B34">
        <v>33</v>
      </c>
      <c r="C34" t="s">
        <v>33</v>
      </c>
      <c r="D34">
        <v>11</v>
      </c>
      <c r="E34">
        <v>-7.5408839023661401E-3</v>
      </c>
      <c r="F34">
        <v>-4.2734170550940403E-3</v>
      </c>
      <c r="G34">
        <v>-1.96573128462785E-4</v>
      </c>
      <c r="H34">
        <v>-4.0048987548428304E-3</v>
      </c>
      <c r="I34">
        <v>-1.0058927710118199E-3</v>
      </c>
      <c r="J34">
        <v>1.08403147297436E-3</v>
      </c>
      <c r="K34" s="1">
        <v>-2.9768377323038401E-5</v>
      </c>
      <c r="L34" s="1">
        <v>6.9337228809726297E-5</v>
      </c>
      <c r="M34" s="1">
        <v>2.6651423259326102E-6</v>
      </c>
      <c r="N34">
        <v>2.6882913931254397E-4</v>
      </c>
      <c r="O34" s="1">
        <v>7.1515445972458502E-5</v>
      </c>
      <c r="P34" s="1">
        <v>1.3812127136125599E-5</v>
      </c>
      <c r="Q34" s="1">
        <v>2.6858347166382101E-5</v>
      </c>
      <c r="R34" s="1">
        <v>8.2395369781327696E-5</v>
      </c>
      <c r="S34" s="1">
        <v>-2.2009956886302698E-6</v>
      </c>
      <c r="T34" s="1">
        <v>4.7572977611341602E-5</v>
      </c>
      <c r="U34">
        <v>-2.2553822180370899E-3</v>
      </c>
      <c r="V34">
        <v>1.5116550268411599E-3</v>
      </c>
      <c r="W34">
        <v>-1.2570384929641801E-4</v>
      </c>
      <c r="X34">
        <v>1.16407614659867E-4</v>
      </c>
      <c r="Y34" s="1">
        <v>1.23380581206955E-5</v>
      </c>
      <c r="Z34">
        <v>-1.5552502145674201E-4</v>
      </c>
      <c r="AA34">
        <v>1.9154284462338501E-3</v>
      </c>
      <c r="AB34">
        <v>4.1471073867934202E-4</v>
      </c>
      <c r="AC34">
        <v>1.07483150880353E-4</v>
      </c>
      <c r="AD34">
        <v>-5.9585405297359496E-4</v>
      </c>
      <c r="AE34">
        <v>-5.4718937985768199E-4</v>
      </c>
      <c r="AF34" s="1">
        <v>-8.8577149840196799E-5</v>
      </c>
      <c r="AG34">
        <v>-2.6737604029240098E-4</v>
      </c>
      <c r="AH34" s="1">
        <v>-7.4036921911629902E-5</v>
      </c>
      <c r="AI34">
        <v>3.0466143632424498E-4</v>
      </c>
      <c r="AJ34">
        <v>1.60827152259676E-4</v>
      </c>
      <c r="AK34" s="1">
        <v>-8.2969863756327799E-5</v>
      </c>
      <c r="AL34" s="1">
        <v>2.1235620854530698E-5</v>
      </c>
      <c r="AM34" s="1">
        <v>-3.1243712571054902E-5</v>
      </c>
      <c r="AN34">
        <v>3.5560843448013101E-4</v>
      </c>
      <c r="AO34">
        <v>-2.6796960309855797E-4</v>
      </c>
      <c r="AP34">
        <v>2.6435033934227298E-4</v>
      </c>
      <c r="AQ34">
        <v>-1.0077697556776E-4</v>
      </c>
      <c r="AR34" s="1">
        <v>-7.0992615628164602E-6</v>
      </c>
      <c r="AS34" s="1">
        <v>-7.6790104621079298E-5</v>
      </c>
      <c r="AT34" s="1">
        <v>2.8602613189228399E-5</v>
      </c>
      <c r="AU34" s="1">
        <v>8.66768076470919E-5</v>
      </c>
      <c r="AV34" s="1">
        <v>-1.09485849218212E-5</v>
      </c>
      <c r="AW34" s="1">
        <v>-1.44431254458645E-5</v>
      </c>
      <c r="AX34">
        <v>-2.13835848254413E-4</v>
      </c>
      <c r="AY34">
        <v>2.00537680187237E-4</v>
      </c>
      <c r="AZ34">
        <v>7.5158499081671504E-4</v>
      </c>
      <c r="BA34">
        <v>-2.52550559425981E-4</v>
      </c>
      <c r="BB34">
        <v>-3.3207144097763502E-4</v>
      </c>
      <c r="BC34" s="1">
        <v>-3.5179953461000897E-5</v>
      </c>
      <c r="BD34" s="1">
        <v>6.4592558936343899E-5</v>
      </c>
      <c r="BE34" s="1">
        <v>-9.9145583668282705E-5</v>
      </c>
      <c r="BF34">
        <v>1.1502491572374601E-4</v>
      </c>
      <c r="BG34" s="1">
        <v>-1.60211365890227E-5</v>
      </c>
      <c r="BH34" s="1">
        <v>-3.8712235309875898E-5</v>
      </c>
      <c r="BI34" s="1">
        <v>-2.7898458436807799E-5</v>
      </c>
      <c r="BJ34">
        <v>5.5142826946592805E-4</v>
      </c>
      <c r="BK34">
        <v>1.9798803685047801E-4</v>
      </c>
      <c r="BL34">
        <v>-1.0872182819443501E-4</v>
      </c>
      <c r="BM34">
        <v>2.1738518333713701E-4</v>
      </c>
      <c r="BN34">
        <v>1.7273520535053999E-4</v>
      </c>
      <c r="BO34">
        <v>-3.0444749516270902E-4</v>
      </c>
      <c r="BP34">
        <v>1.5305238133065199E-4</v>
      </c>
      <c r="BQ34">
        <v>-1.15460730170819E-4</v>
      </c>
      <c r="BR34" s="1">
        <v>-5.0342626229962499E-5</v>
      </c>
      <c r="BS34">
        <v>-1.9557329114739601E-4</v>
      </c>
      <c r="BT34" s="1">
        <v>6.5449161737266798E-5</v>
      </c>
      <c r="BU34">
        <v>-1.11373244828226E-4</v>
      </c>
      <c r="BV34">
        <v>-1.5648332482743899E-4</v>
      </c>
      <c r="BW34" s="1">
        <v>6.6533611083127698E-5</v>
      </c>
      <c r="BX34">
        <v>-2.81986916858979E-4</v>
      </c>
      <c r="BY34">
        <v>-2.13270200165941E-4</v>
      </c>
      <c r="BZ34">
        <v>1.15632023676249E-4</v>
      </c>
      <c r="CA34" s="1">
        <v>-1.5863542822758199E-5</v>
      </c>
      <c r="CB34">
        <v>3.2009800583405399E-4</v>
      </c>
      <c r="CC34" s="1">
        <v>5.5686972512248603E-5</v>
      </c>
      <c r="CD34" s="1">
        <v>3.6585062889712897E-5</v>
      </c>
      <c r="CE34">
        <v>-1.6812385947362099E-4</v>
      </c>
      <c r="CF34">
        <v>3.4964684009086602E-4</v>
      </c>
      <c r="CG34">
        <v>-1.3035107094863999E-4</v>
      </c>
      <c r="CH34">
        <v>1.31957720551387E-3</v>
      </c>
      <c r="CI34">
        <v>-5.2976136823505401E-4</v>
      </c>
      <c r="CJ34">
        <v>1.68922980387369E-3</v>
      </c>
      <c r="CK34">
        <v>5.1925322388996701E-4</v>
      </c>
      <c r="CL34">
        <v>-4.47805241327672E-4</v>
      </c>
      <c r="CM34">
        <v>7.4606754984726104E-4</v>
      </c>
      <c r="CN34">
        <v>1.40193903358273E-4</v>
      </c>
      <c r="CO34">
        <v>-1.41200028580363E-3</v>
      </c>
      <c r="CP34" s="1">
        <v>-1.6991560821242899E-6</v>
      </c>
      <c r="CQ34">
        <v>1.2158497431687999E-3</v>
      </c>
      <c r="CR34">
        <v>3.66585173839752E-4</v>
      </c>
      <c r="CS34">
        <v>-1.12902642607396E-4</v>
      </c>
      <c r="CT34">
        <v>-5.3555469717670703E-4</v>
      </c>
      <c r="CU34">
        <v>-1.9200348449583199E-4</v>
      </c>
      <c r="CV34">
        <v>5.2373599043704997E-4</v>
      </c>
      <c r="CW34">
        <v>-1.5192550493073401E-3</v>
      </c>
      <c r="CX34">
        <v>-3.7834953714004099E-4</v>
      </c>
      <c r="CY34">
        <v>2.5130305273965799E-4</v>
      </c>
      <c r="CZ34" s="1">
        <v>-4.8328715433559602E-6</v>
      </c>
    </row>
    <row r="35" spans="1:104" x14ac:dyDescent="0.25">
      <c r="A35" s="2">
        <v>43931</v>
      </c>
      <c r="B35">
        <v>34</v>
      </c>
      <c r="C35" t="s">
        <v>34</v>
      </c>
      <c r="D35">
        <v>2</v>
      </c>
      <c r="E35">
        <v>-2.78683772237312E-3</v>
      </c>
      <c r="F35">
        <v>2.3505753066136901E-4</v>
      </c>
      <c r="G35">
        <v>-3.83959824264419E-4</v>
      </c>
      <c r="H35">
        <v>-5.5019360614362404E-4</v>
      </c>
      <c r="I35">
        <v>3.3615012795048501E-3</v>
      </c>
      <c r="J35">
        <v>2.56502622092249E-4</v>
      </c>
      <c r="K35">
        <v>-3.59644930675495E-4</v>
      </c>
      <c r="L35">
        <v>-1.5294224107872401E-3</v>
      </c>
      <c r="M35" s="1">
        <v>-4.3975686402965901E-6</v>
      </c>
      <c r="N35">
        <v>6.3679981331924503E-4</v>
      </c>
      <c r="O35">
        <v>-5.1699620842340704E-4</v>
      </c>
      <c r="P35">
        <v>2.0905747755831899E-4</v>
      </c>
      <c r="Q35" s="1">
        <v>-4.0050029052350801E-5</v>
      </c>
      <c r="R35" s="1">
        <v>-3.0940757198020199E-5</v>
      </c>
      <c r="S35" s="1">
        <v>5.24469480322311E-6</v>
      </c>
      <c r="T35">
        <v>1.13237142119323E-4</v>
      </c>
      <c r="U35">
        <v>-3.6802977112705698E-4</v>
      </c>
      <c r="V35">
        <v>-1.2303345922428999E-3</v>
      </c>
      <c r="W35">
        <v>-2.3935641698315602E-3</v>
      </c>
      <c r="X35">
        <v>3.1255954077520601E-3</v>
      </c>
      <c r="Y35">
        <v>-1.2140723119635701E-4</v>
      </c>
      <c r="Z35">
        <v>7.2400649971284404E-4</v>
      </c>
      <c r="AA35">
        <v>5.8586534845501796E-4</v>
      </c>
      <c r="AB35">
        <v>2.91859840663044E-4</v>
      </c>
      <c r="AC35" s="1">
        <v>-9.6167620127619695E-5</v>
      </c>
      <c r="AD35">
        <v>1.2915029254147801E-3</v>
      </c>
      <c r="AE35">
        <v>-1.8468503735632599E-3</v>
      </c>
      <c r="AF35">
        <v>-5.8395237731494502E-4</v>
      </c>
      <c r="AG35">
        <v>-4.0039761880048599E-4</v>
      </c>
      <c r="AH35">
        <v>3.68592437639578E-4</v>
      </c>
      <c r="AI35">
        <v>2.3544971297656699E-4</v>
      </c>
      <c r="AJ35">
        <v>1.0056554171285999E-3</v>
      </c>
      <c r="AK35">
        <v>1.1030256754551999E-3</v>
      </c>
      <c r="AL35">
        <v>2.9948102024883298E-4</v>
      </c>
      <c r="AM35" s="1">
        <v>7.5612781352720501E-5</v>
      </c>
      <c r="AN35">
        <v>-2.1752778517081001E-4</v>
      </c>
      <c r="AO35">
        <v>2.8650141309834198E-4</v>
      </c>
      <c r="AP35">
        <v>1.33612615168451E-4</v>
      </c>
      <c r="AQ35">
        <v>4.62614158846999E-4</v>
      </c>
      <c r="AR35">
        <v>-5.0851136559490896E-4</v>
      </c>
      <c r="AS35">
        <v>-1.731094490726E-4</v>
      </c>
      <c r="AT35">
        <v>3.9363304450092698E-4</v>
      </c>
      <c r="AU35">
        <v>-1.1332196592282399E-3</v>
      </c>
      <c r="AV35" s="1">
        <v>-4.3766505218506603E-6</v>
      </c>
      <c r="AW35" s="1">
        <v>7.0727463478181604E-5</v>
      </c>
      <c r="AX35">
        <v>1.0039406044744599E-3</v>
      </c>
      <c r="AY35">
        <v>1.5086985368619799E-4</v>
      </c>
      <c r="AZ35">
        <v>2.43569347910252E-4</v>
      </c>
      <c r="BA35" s="1">
        <v>4.4448644845685101E-5</v>
      </c>
      <c r="BB35">
        <v>-1.2944000989316201E-4</v>
      </c>
      <c r="BC35">
        <v>1.8684193051693001E-4</v>
      </c>
      <c r="BD35" s="1">
        <v>-9.0202928024266606E-5</v>
      </c>
      <c r="BE35">
        <v>-6.8886307697679598E-4</v>
      </c>
      <c r="BF35" s="1">
        <v>6.8000735813628506E-5</v>
      </c>
      <c r="BG35">
        <v>2.2887412241205101E-4</v>
      </c>
      <c r="BH35">
        <v>1.06878977902199E-3</v>
      </c>
      <c r="BI35" s="1">
        <v>9.9853662583320303E-5</v>
      </c>
      <c r="BJ35">
        <v>-1.1859407030570799E-3</v>
      </c>
      <c r="BK35">
        <v>2.4986218487411099E-3</v>
      </c>
      <c r="BL35">
        <v>-7.5876351043138897E-4</v>
      </c>
      <c r="BM35">
        <v>5.3254880503199103E-4</v>
      </c>
      <c r="BN35">
        <v>-4.1835657264722499E-4</v>
      </c>
      <c r="BO35">
        <v>6.9596627636681996E-4</v>
      </c>
      <c r="BP35">
        <v>-9.5827050037982503E-4</v>
      </c>
      <c r="BQ35">
        <v>2.2308470301192501E-4</v>
      </c>
      <c r="BR35">
        <v>-3.5422335285795702E-4</v>
      </c>
      <c r="BS35">
        <v>3.6289292829693999E-4</v>
      </c>
      <c r="BT35">
        <v>-1.8702207479162801E-4</v>
      </c>
      <c r="BU35">
        <v>5.7102466465709797E-4</v>
      </c>
      <c r="BV35" s="1">
        <v>9.4501519099662501E-5</v>
      </c>
      <c r="BW35">
        <v>2.2900211343503999E-4</v>
      </c>
      <c r="BX35">
        <v>-4.4756281334872998E-4</v>
      </c>
      <c r="BY35" s="1">
        <v>-7.6179095390824095E-5</v>
      </c>
      <c r="BZ35">
        <v>1.8127475709678201E-4</v>
      </c>
      <c r="CA35" s="1">
        <v>3.92899294020014E-5</v>
      </c>
      <c r="CB35">
        <v>-1.05726146911162E-4</v>
      </c>
      <c r="CC35">
        <v>1.4329108854689899E-4</v>
      </c>
      <c r="CD35" s="1">
        <v>-5.9561389105489997E-5</v>
      </c>
      <c r="CE35" s="1">
        <v>3.71960774710927E-5</v>
      </c>
      <c r="CF35">
        <v>2.7291647771854799E-4</v>
      </c>
      <c r="CG35" s="1">
        <v>5.6730860723536302E-5</v>
      </c>
      <c r="CH35">
        <v>3.0691257245340402E-4</v>
      </c>
      <c r="CI35">
        <v>-2.3543042345365101E-4</v>
      </c>
      <c r="CJ35">
        <v>-1.7172113334376599E-4</v>
      </c>
      <c r="CK35">
        <v>-2.5219875402789701E-4</v>
      </c>
      <c r="CL35">
        <v>-4.7081346800101998E-4</v>
      </c>
      <c r="CM35" s="1">
        <v>-7.7941511830207806E-5</v>
      </c>
      <c r="CN35">
        <v>1.7337147288023E-4</v>
      </c>
      <c r="CO35">
        <v>2.3512665829314799E-4</v>
      </c>
      <c r="CP35">
        <v>5.7702691856552997E-4</v>
      </c>
      <c r="CQ35" s="1">
        <v>-7.23642460218001E-5</v>
      </c>
      <c r="CR35">
        <v>5.6948919941699795E-4</v>
      </c>
      <c r="CS35">
        <v>-1.9636568353131799E-4</v>
      </c>
      <c r="CT35">
        <v>2.1652089500343499E-4</v>
      </c>
      <c r="CU35">
        <v>3.6459846465344798E-4</v>
      </c>
      <c r="CV35">
        <v>2.6663753315224698E-4</v>
      </c>
      <c r="CW35">
        <v>-4.2989055178470201E-4</v>
      </c>
      <c r="CX35">
        <v>6.0470944708777797E-4</v>
      </c>
      <c r="CY35">
        <v>8.2044515367257905E-4</v>
      </c>
      <c r="CZ35">
        <v>-3.0565115621810398E-4</v>
      </c>
    </row>
    <row r="36" spans="1:104" x14ac:dyDescent="0.25">
      <c r="A36" s="2">
        <v>43931</v>
      </c>
      <c r="B36">
        <v>35</v>
      </c>
      <c r="C36" t="s">
        <v>35</v>
      </c>
      <c r="D36">
        <v>2</v>
      </c>
      <c r="E36">
        <v>-8.2132685371914607E-3</v>
      </c>
      <c r="F36">
        <v>-4.9281145618542601E-3</v>
      </c>
      <c r="G36">
        <v>-2.8662326357341099E-4</v>
      </c>
      <c r="H36">
        <v>-6.2205317612409302E-3</v>
      </c>
      <c r="I36">
        <v>-2.0905526095692998E-3</v>
      </c>
      <c r="J36">
        <v>2.7305804555343501E-3</v>
      </c>
      <c r="K36" s="1">
        <v>-5.9264774957514E-5</v>
      </c>
      <c r="L36">
        <v>4.6698299241261802E-4</v>
      </c>
      <c r="M36">
        <v>2.4475872974183399E-4</v>
      </c>
      <c r="N36">
        <v>-1.2719830273191599E-3</v>
      </c>
      <c r="O36">
        <v>6.7057626731330798E-4</v>
      </c>
      <c r="P36">
        <v>-9.3072269141655404E-4</v>
      </c>
      <c r="Q36" s="1">
        <v>4.3574013338364098E-5</v>
      </c>
      <c r="R36" s="1">
        <v>6.5000863583733503E-5</v>
      </c>
      <c r="S36" s="1">
        <v>1.9765176293019501E-5</v>
      </c>
      <c r="T36" s="1">
        <v>2.8846036025029501E-5</v>
      </c>
      <c r="U36">
        <v>-1.85155424769155E-3</v>
      </c>
      <c r="V36">
        <v>1.2888846971565501E-3</v>
      </c>
      <c r="W36" s="1">
        <v>-7.8055826679518796E-5</v>
      </c>
      <c r="X36" s="1">
        <v>2.9196251071770399E-5</v>
      </c>
      <c r="Y36" s="1">
        <v>2.6843001916263301E-5</v>
      </c>
      <c r="Z36" s="1">
        <v>1.5996665116442402E-5</v>
      </c>
      <c r="AA36">
        <v>1.20861157750134E-3</v>
      </c>
      <c r="AB36">
        <v>2.9808840330186999E-4</v>
      </c>
      <c r="AC36" s="1">
        <v>6.3551642015673496E-5</v>
      </c>
      <c r="AD36">
        <v>-3.5821130072830097E-4</v>
      </c>
      <c r="AE36">
        <v>-2.3823550441127899E-4</v>
      </c>
      <c r="AF36" s="1">
        <v>-6.3388434857662002E-5</v>
      </c>
      <c r="AG36" s="1">
        <v>-6.6845972864668302E-5</v>
      </c>
      <c r="AH36" s="1">
        <v>-3.6320244866766998E-5</v>
      </c>
      <c r="AI36">
        <v>1.39603823519356E-4</v>
      </c>
      <c r="AJ36" s="1">
        <v>3.1369451016257399E-5</v>
      </c>
      <c r="AK36" s="1">
        <v>-1.9281203656110599E-5</v>
      </c>
      <c r="AL36" s="1">
        <v>-3.3978785208231998E-5</v>
      </c>
      <c r="AM36" s="1">
        <v>4.3805976741688301E-5</v>
      </c>
      <c r="AN36" s="1">
        <v>2.5814802786817701E-6</v>
      </c>
      <c r="AO36" s="1">
        <v>6.4636808798516402E-6</v>
      </c>
      <c r="AP36">
        <v>2.2159986859964599E-4</v>
      </c>
      <c r="AQ36" s="1">
        <v>-2.5866293184174501E-5</v>
      </c>
      <c r="AR36" s="1">
        <v>-4.8024771282225996E-6</v>
      </c>
      <c r="AS36" s="1">
        <v>1.03900597764264E-6</v>
      </c>
      <c r="AT36" s="1">
        <v>3.9226530648388098E-5</v>
      </c>
      <c r="AU36" s="1">
        <v>5.4291783415647403E-6</v>
      </c>
      <c r="AV36" s="1">
        <v>-6.4063976644503303E-6</v>
      </c>
      <c r="AW36" s="1">
        <v>-1.06394536541312E-5</v>
      </c>
      <c r="AX36">
        <v>-1.0232861008423601E-4</v>
      </c>
      <c r="AY36" s="1">
        <v>-7.2941240977989304E-5</v>
      </c>
      <c r="AZ36" s="1">
        <v>-2.93588243786993E-5</v>
      </c>
      <c r="BA36" s="1">
        <v>1.40343651912938E-5</v>
      </c>
      <c r="BB36">
        <v>-1.5291448543926E-4</v>
      </c>
      <c r="BC36" s="1">
        <v>-1.14462616588737E-5</v>
      </c>
      <c r="BD36" s="1">
        <v>5.8823287093633598E-5</v>
      </c>
      <c r="BE36" s="1">
        <v>4.1411998003607897E-5</v>
      </c>
      <c r="BF36" s="1">
        <v>-2.58365339051149E-5</v>
      </c>
      <c r="BG36" s="1">
        <v>2.2999829679640899E-5</v>
      </c>
      <c r="BH36" s="1">
        <v>7.6346772134341901E-5</v>
      </c>
      <c r="BI36" s="1">
        <v>-5.0924195108056998E-5</v>
      </c>
      <c r="BJ36">
        <v>8.8154911348619703E-4</v>
      </c>
      <c r="BK36">
        <v>2.4987530628726399E-4</v>
      </c>
      <c r="BL36">
        <v>-1.4052881977543699E-4</v>
      </c>
      <c r="BM36">
        <v>3.15061358917726E-4</v>
      </c>
      <c r="BN36" s="1">
        <v>5.1572117739393403E-5</v>
      </c>
      <c r="BO36" s="1">
        <v>-4.0975142502390198E-5</v>
      </c>
      <c r="BP36">
        <v>1.45335867974147E-4</v>
      </c>
      <c r="BQ36" s="1">
        <v>7.4378289090567496E-5</v>
      </c>
      <c r="BR36" s="1">
        <v>-2.0354295972901198E-5</v>
      </c>
      <c r="BS36" s="1">
        <v>-1.4386753143859001E-5</v>
      </c>
      <c r="BT36" s="1">
        <v>-4.4742344701954302E-6</v>
      </c>
      <c r="BU36" s="1">
        <v>3.6580997048804201E-5</v>
      </c>
      <c r="BV36" s="1">
        <v>4.5243736942660801E-6</v>
      </c>
      <c r="BW36" s="1">
        <v>3.2302253897536801E-5</v>
      </c>
      <c r="BX36" s="1">
        <v>-8.6137402067580393E-5</v>
      </c>
      <c r="BY36" s="1">
        <v>1.6088088420100102E-5</v>
      </c>
      <c r="BZ36" s="1">
        <v>5.7991580969592598E-5</v>
      </c>
      <c r="CA36" s="1">
        <v>1.4333671087321799E-5</v>
      </c>
      <c r="CB36" s="1">
        <v>-4.3705110632273398E-5</v>
      </c>
      <c r="CC36" s="1">
        <v>-3.7822765935895903E-5</v>
      </c>
      <c r="CD36" s="1">
        <v>1.1746308759869899E-5</v>
      </c>
      <c r="CE36" s="1">
        <v>-2.3341200514733599E-6</v>
      </c>
      <c r="CF36" s="1">
        <v>5.8650438658837203E-5</v>
      </c>
      <c r="CG36" s="1">
        <v>-9.44602721720269E-5</v>
      </c>
      <c r="CH36" s="1">
        <v>5.5482538329989101E-5</v>
      </c>
      <c r="CI36" s="1">
        <v>9.0605838871923495E-5</v>
      </c>
      <c r="CJ36" s="1">
        <v>-6.6224335324993394E-5</v>
      </c>
      <c r="CK36" s="1">
        <v>9.7835614151446395E-6</v>
      </c>
      <c r="CL36">
        <v>-1.1731719898725999E-4</v>
      </c>
      <c r="CM36">
        <v>1.75335106793997E-4</v>
      </c>
      <c r="CN36">
        <v>1.06053110428551E-4</v>
      </c>
      <c r="CO36" s="1">
        <v>-5.8669891728211898E-5</v>
      </c>
      <c r="CP36">
        <v>-1.2278776878141401E-4</v>
      </c>
      <c r="CQ36" s="1">
        <v>6.0243732728302701E-5</v>
      </c>
      <c r="CR36">
        <v>2.0631445756164101E-4</v>
      </c>
      <c r="CS36" s="1">
        <v>-2.0654415547049301E-5</v>
      </c>
      <c r="CT36">
        <v>-1.12649033718403E-4</v>
      </c>
      <c r="CU36">
        <v>-2.1737015832730099E-4</v>
      </c>
      <c r="CV36">
        <v>1.05116177870279E-4</v>
      </c>
      <c r="CW36" s="1">
        <v>-8.9032015038309598E-5</v>
      </c>
      <c r="CX36" s="1">
        <v>9.9478638851039004E-5</v>
      </c>
      <c r="CY36" s="1">
        <v>9.2081982025085803E-5</v>
      </c>
      <c r="CZ36" s="1">
        <v>3.3428742769893503E-5</v>
      </c>
    </row>
    <row r="37" spans="1:104" x14ac:dyDescent="0.25">
      <c r="A37" s="2">
        <v>43933</v>
      </c>
      <c r="B37">
        <v>36</v>
      </c>
      <c r="C37" t="s">
        <v>36</v>
      </c>
      <c r="D37">
        <v>2</v>
      </c>
      <c r="E37">
        <v>-8.3171639847631606E-3</v>
      </c>
      <c r="F37">
        <v>-5.01524078833996E-3</v>
      </c>
      <c r="G37">
        <v>-3.1553432470549997E-4</v>
      </c>
      <c r="H37">
        <v>-6.5822939614882201E-3</v>
      </c>
      <c r="I37">
        <v>-2.2632620090167299E-3</v>
      </c>
      <c r="J37">
        <v>3.0601791586037201E-3</v>
      </c>
      <c r="K37" s="1">
        <v>-9.7171977956964496E-5</v>
      </c>
      <c r="L37">
        <v>4.9972182661829601E-4</v>
      </c>
      <c r="M37">
        <v>2.35708335463604E-4</v>
      </c>
      <c r="N37">
        <v>-1.6965915528902901E-3</v>
      </c>
      <c r="O37">
        <v>9.774365837923371E-4</v>
      </c>
      <c r="P37">
        <v>-1.2883246637706001E-3</v>
      </c>
      <c r="Q37" s="1">
        <v>5.4251639609431899E-5</v>
      </c>
      <c r="R37">
        <v>1.08048794933354E-4</v>
      </c>
      <c r="S37" s="1">
        <v>-4.7103977505660301E-6</v>
      </c>
      <c r="T37" s="1">
        <v>3.08230877886599E-5</v>
      </c>
      <c r="U37">
        <v>-3.04161823723025E-3</v>
      </c>
      <c r="V37">
        <v>1.89386153810653E-3</v>
      </c>
      <c r="W37">
        <v>-1.51368275721978E-4</v>
      </c>
      <c r="X37" s="1">
        <v>5.22535799914699E-5</v>
      </c>
      <c r="Y37">
        <v>1.156995937764E-4</v>
      </c>
      <c r="Z37" s="1">
        <v>9.0017312435660506E-6</v>
      </c>
      <c r="AA37">
        <v>2.28360752016483E-3</v>
      </c>
      <c r="AB37">
        <v>5.3857963077057398E-4</v>
      </c>
      <c r="AC37" s="1">
        <v>7.5221316409580994E-5</v>
      </c>
      <c r="AD37">
        <v>-6.3627530291649902E-4</v>
      </c>
      <c r="AE37">
        <v>-6.48076568961586E-4</v>
      </c>
      <c r="AF37">
        <v>-1.08733020157712E-4</v>
      </c>
      <c r="AG37">
        <v>-2.2006969147567E-4</v>
      </c>
      <c r="AH37">
        <v>-1.5510008477033499E-4</v>
      </c>
      <c r="AI37">
        <v>3.3047160646142301E-4</v>
      </c>
      <c r="AJ37">
        <v>-1.4259835777017299E-4</v>
      </c>
      <c r="AK37">
        <v>-2.5227739323108802E-4</v>
      </c>
      <c r="AL37">
        <v>-1.05342445042471E-4</v>
      </c>
      <c r="AM37">
        <v>-1.8577789685902201E-4</v>
      </c>
      <c r="AN37" s="1">
        <v>4.3607556198568997E-5</v>
      </c>
      <c r="AO37" s="1">
        <v>1.5755697531481001E-5</v>
      </c>
      <c r="AP37">
        <v>3.7069387069833299E-3</v>
      </c>
      <c r="AQ37">
        <v>-4.470783001413E-4</v>
      </c>
      <c r="AR37">
        <v>-3.4660694265917799E-4</v>
      </c>
      <c r="AS37">
        <v>1.0593307110726599E-4</v>
      </c>
      <c r="AT37" s="1">
        <v>1.2181135403671899E-5</v>
      </c>
      <c r="AU37">
        <v>-1.23535496703388E-4</v>
      </c>
      <c r="AV37" s="1">
        <v>-5.8629969342982798E-5</v>
      </c>
      <c r="AW37" s="1">
        <v>3.0939078551293897E-5</v>
      </c>
      <c r="AX37">
        <v>-1.0799011065042901E-4</v>
      </c>
      <c r="AY37">
        <v>4.0386226540899898E-4</v>
      </c>
      <c r="AZ37">
        <v>-1.3988598216364099E-4</v>
      </c>
      <c r="BA37" s="1">
        <v>2.1930814087564299E-5</v>
      </c>
      <c r="BB37">
        <v>2.13514170180744E-4</v>
      </c>
      <c r="BC37" s="1">
        <v>5.8395270342452599E-5</v>
      </c>
      <c r="BD37">
        <v>-1.7331477763860901E-4</v>
      </c>
      <c r="BE37">
        <v>2.7964027096735001E-4</v>
      </c>
      <c r="BF37">
        <v>-1.1398673155464199E-4</v>
      </c>
      <c r="BG37">
        <v>-2.2935006367967299E-4</v>
      </c>
      <c r="BH37">
        <v>-1.09781839575943E-4</v>
      </c>
      <c r="BI37" s="1">
        <v>2.2847996748942E-5</v>
      </c>
      <c r="BJ37">
        <v>-1.13707240388045E-3</v>
      </c>
      <c r="BK37">
        <v>-2.1568494551432201E-4</v>
      </c>
      <c r="BL37">
        <v>2.56422496503046E-4</v>
      </c>
      <c r="BM37">
        <v>-7.72323179880761E-4</v>
      </c>
      <c r="BN37" s="1">
        <v>-3.9254083700396702E-6</v>
      </c>
      <c r="BO37" s="1">
        <v>8.5334176831912902E-5</v>
      </c>
      <c r="BP37" s="1">
        <v>-1.2973661224414301E-5</v>
      </c>
      <c r="BQ37" s="1">
        <v>1.1326439223027901E-5</v>
      </c>
      <c r="BR37" s="1">
        <v>-1.42042847023696E-5</v>
      </c>
      <c r="BS37" s="1">
        <v>-6.1668406539360002E-6</v>
      </c>
      <c r="BT37" s="1">
        <v>8.1724205408919493E-5</v>
      </c>
      <c r="BU37" s="1">
        <v>5.8758621386336099E-5</v>
      </c>
      <c r="BV37">
        <v>-2.1390164087867601E-4</v>
      </c>
      <c r="BW37">
        <v>-1.20605290670993E-4</v>
      </c>
      <c r="BX37" s="1">
        <v>7.9600943217890101E-5</v>
      </c>
      <c r="BY37">
        <v>-3.5948125953375699E-4</v>
      </c>
      <c r="BZ37">
        <v>1.7730469568419101E-4</v>
      </c>
      <c r="CA37" s="1">
        <v>-7.1568398133025303E-5</v>
      </c>
      <c r="CB37" s="1">
        <v>8.6599714255167004E-5</v>
      </c>
      <c r="CC37" s="1">
        <v>-8.8575971922047995E-5</v>
      </c>
      <c r="CD37" s="1">
        <v>9.5311591579040701E-5</v>
      </c>
      <c r="CE37" s="1">
        <v>5.7900225501762599E-5</v>
      </c>
      <c r="CF37" s="1">
        <v>-5.1066970702441E-6</v>
      </c>
      <c r="CG37">
        <v>1.08254384307202E-4</v>
      </c>
      <c r="CH37">
        <v>3.4022175120653999E-4</v>
      </c>
      <c r="CI37">
        <v>-2.7409437965411799E-4</v>
      </c>
      <c r="CJ37" s="1">
        <v>-8.6053579499660902E-5</v>
      </c>
      <c r="CK37">
        <v>-2.8581846125892002E-4</v>
      </c>
      <c r="CL37">
        <v>-8.7875547483590296E-4</v>
      </c>
      <c r="CM37" s="1">
        <v>9.6632264264610993E-6</v>
      </c>
      <c r="CN37">
        <v>-1.18004810260094E-4</v>
      </c>
      <c r="CO37">
        <v>2.08422361025298E-4</v>
      </c>
      <c r="CP37">
        <v>-1.1623732257733999E-4</v>
      </c>
      <c r="CQ37" s="1">
        <v>6.9224132126057206E-5</v>
      </c>
      <c r="CR37" s="1">
        <v>-6.5854127297429295E-5</v>
      </c>
      <c r="CS37" s="1">
        <v>9.59235841976272E-5</v>
      </c>
      <c r="CT37">
        <v>2.1274471123915899E-4</v>
      </c>
      <c r="CU37" s="1">
        <v>-3.2134476429456197E-5</v>
      </c>
      <c r="CV37" s="1">
        <v>-4.3026300562813798E-5</v>
      </c>
      <c r="CW37">
        <v>3.7766217644795398E-4</v>
      </c>
      <c r="CX37">
        <v>-3.9484669802244401E-4</v>
      </c>
      <c r="CY37">
        <v>-4.6356030270036099E-4</v>
      </c>
      <c r="CZ37">
        <v>1.30595234640917E-4</v>
      </c>
    </row>
    <row r="38" spans="1:104" x14ac:dyDescent="0.25">
      <c r="A38" s="2">
        <v>43933</v>
      </c>
      <c r="B38">
        <v>37</v>
      </c>
      <c r="C38" t="s">
        <v>37</v>
      </c>
      <c r="D38">
        <v>2</v>
      </c>
      <c r="E38">
        <v>-8.4591781015991296E-4</v>
      </c>
      <c r="F38">
        <v>2.0705652460584001E-3</v>
      </c>
      <c r="G38">
        <v>-4.8821825811691798E-4</v>
      </c>
      <c r="H38">
        <v>-3.2742405244555098E-4</v>
      </c>
      <c r="I38">
        <v>4.5650645196908301E-3</v>
      </c>
      <c r="J38">
        <v>1.01454872303372E-3</v>
      </c>
      <c r="K38">
        <v>-5.4017876076076297E-4</v>
      </c>
      <c r="L38">
        <v>-1.7013586554091101E-3</v>
      </c>
      <c r="M38">
        <v>1.6665151692147001E-4</v>
      </c>
      <c r="N38">
        <v>-4.4769042682541799E-4</v>
      </c>
      <c r="O38" s="1">
        <v>-9.0984470392565294E-5</v>
      </c>
      <c r="P38">
        <v>-4.7599971742449498E-4</v>
      </c>
      <c r="Q38" s="1">
        <v>-1.7702387994748401E-5</v>
      </c>
      <c r="R38" s="1">
        <v>-5.4925463408918098E-5</v>
      </c>
      <c r="S38" s="1">
        <v>-4.3587966726224999E-5</v>
      </c>
      <c r="T38">
        <v>3.3172254379496599E-4</v>
      </c>
      <c r="U38">
        <v>-9.1468269008292396E-4</v>
      </c>
      <c r="V38">
        <v>-1.9806791955232902E-3</v>
      </c>
      <c r="W38">
        <v>-2.0434834616908999E-3</v>
      </c>
      <c r="X38">
        <v>2.2433741359226701E-3</v>
      </c>
      <c r="Y38">
        <v>-1.3554336057573001E-4</v>
      </c>
      <c r="Z38">
        <v>1.4097714132866701E-3</v>
      </c>
      <c r="AA38">
        <v>3.7446523716789002E-4</v>
      </c>
      <c r="AB38">
        <v>3.7373115472120701E-4</v>
      </c>
      <c r="AC38" s="1">
        <v>-2.9805108637922599E-5</v>
      </c>
      <c r="AD38">
        <v>1.05768632761738E-3</v>
      </c>
      <c r="AE38">
        <v>-1.7814707140345199E-3</v>
      </c>
      <c r="AF38">
        <v>-3.9268010462260302E-4</v>
      </c>
      <c r="AG38">
        <v>-2.36862764244708E-4</v>
      </c>
      <c r="AH38">
        <v>1.53827298378214E-4</v>
      </c>
      <c r="AI38" s="1">
        <v>-5.6823829803431698E-5</v>
      </c>
      <c r="AJ38">
        <v>1.2074808829889701E-4</v>
      </c>
      <c r="AK38">
        <v>2.2003363393611E-4</v>
      </c>
      <c r="AL38">
        <v>1.3325628542205399E-4</v>
      </c>
      <c r="AM38">
        <v>-3.1810402383666999E-4</v>
      </c>
      <c r="AN38">
        <v>-5.2597993850138304E-4</v>
      </c>
      <c r="AO38">
        <v>3.1617191266435698E-4</v>
      </c>
      <c r="AP38" s="1">
        <v>-5.1932276347585701E-5</v>
      </c>
      <c r="AQ38">
        <v>1.02560347143034E-4</v>
      </c>
      <c r="AR38">
        <v>-1.88365491421501E-4</v>
      </c>
      <c r="AS38" s="1">
        <v>-3.8858302580857803E-5</v>
      </c>
      <c r="AT38" s="1">
        <v>1.6418483382961799E-5</v>
      </c>
      <c r="AU38" s="1">
        <v>3.1582513690916298E-5</v>
      </c>
      <c r="AV38" s="1">
        <v>2.1884593836762901E-5</v>
      </c>
      <c r="AW38" s="1">
        <v>-1.18437441243528E-5</v>
      </c>
      <c r="AX38" s="1">
        <v>6.8592738333934E-5</v>
      </c>
      <c r="AY38" s="1">
        <v>-8.6481445763068602E-5</v>
      </c>
      <c r="AZ38">
        <v>5.88165550590703E-4</v>
      </c>
      <c r="BA38">
        <v>-1.57123119492033E-4</v>
      </c>
      <c r="BB38" s="1">
        <v>-8.4852197113340807E-5</v>
      </c>
      <c r="BC38">
        <v>-1.52253744741197E-4</v>
      </c>
      <c r="BD38" s="1">
        <v>3.0061232798994199E-5</v>
      </c>
      <c r="BE38">
        <v>-5.7098057232967195E-4</v>
      </c>
      <c r="BF38">
        <v>2.2553268662308301E-4</v>
      </c>
      <c r="BG38">
        <v>1.5035872918663101E-4</v>
      </c>
      <c r="BH38" s="1">
        <v>2.7198487301556301E-5</v>
      </c>
      <c r="BI38" s="1">
        <v>-3.8914771101403298E-5</v>
      </c>
      <c r="BJ38" s="1">
        <v>1.2588946392347199E-5</v>
      </c>
      <c r="BK38" s="1">
        <v>-3.68133482252219E-5</v>
      </c>
      <c r="BL38" s="1">
        <v>7.3676964652753595E-5</v>
      </c>
      <c r="BM38" s="1">
        <v>-8.2839787169414501E-6</v>
      </c>
      <c r="BN38" s="1">
        <v>-2.0886244015121798E-5</v>
      </c>
      <c r="BO38" s="1">
        <v>-4.9452505401079697E-5</v>
      </c>
      <c r="BP38" s="1">
        <v>4.0118509427375302E-5</v>
      </c>
      <c r="BQ38" s="1">
        <v>-3.1387088165461398E-5</v>
      </c>
      <c r="BR38">
        <v>-1.5363166439750101E-4</v>
      </c>
      <c r="BS38" s="1">
        <v>-6.2315810041562199E-6</v>
      </c>
      <c r="BT38" s="1">
        <v>8.1587838407360305E-5</v>
      </c>
      <c r="BU38" s="1">
        <v>-9.4865918120674695E-5</v>
      </c>
      <c r="BV38" s="1">
        <v>-2.8364410288192501E-5</v>
      </c>
      <c r="BW38" s="1">
        <v>-1.0259095875544099E-5</v>
      </c>
      <c r="BX38" s="1">
        <v>-6.6538383079534998E-6</v>
      </c>
      <c r="BY38">
        <v>-1.24908965219729E-4</v>
      </c>
      <c r="BZ38">
        <v>1.5512777098230601E-4</v>
      </c>
      <c r="CA38" s="1">
        <v>-4.7788162242170799E-5</v>
      </c>
      <c r="CB38" s="1">
        <v>6.8312804261508106E-5</v>
      </c>
      <c r="CC38" s="1">
        <v>-4.41533393196498E-5</v>
      </c>
      <c r="CD38">
        <v>1.69180615913537E-4</v>
      </c>
      <c r="CE38" s="1">
        <v>8.3167538934866595E-5</v>
      </c>
      <c r="CF38" s="1">
        <v>4.2935837494967698E-5</v>
      </c>
      <c r="CG38">
        <v>2.2690408670740801E-4</v>
      </c>
      <c r="CH38">
        <v>2.3839848567401201E-4</v>
      </c>
      <c r="CI38">
        <v>-4.0464432581526801E-4</v>
      </c>
      <c r="CJ38">
        <v>-1.3051437459458601E-4</v>
      </c>
      <c r="CK38">
        <v>-1.32509798077039E-4</v>
      </c>
      <c r="CL38">
        <v>-3.83626506356605E-4</v>
      </c>
      <c r="CM38" s="1">
        <v>-9.2220602803600203E-5</v>
      </c>
      <c r="CN38" s="1">
        <v>5.63563275188129E-5</v>
      </c>
      <c r="CO38" s="1">
        <v>7.8012152089857592E-6</v>
      </c>
      <c r="CP38">
        <v>3.11027138333012E-4</v>
      </c>
      <c r="CQ38">
        <v>5.1652744852283305E-4</v>
      </c>
      <c r="CR38">
        <v>5.2053631268596701E-4</v>
      </c>
      <c r="CS38">
        <v>-1.2816479606197499E-4</v>
      </c>
      <c r="CT38">
        <v>3.2355352732031E-4</v>
      </c>
      <c r="CU38">
        <v>3.28242180129795E-4</v>
      </c>
      <c r="CV38">
        <v>2.2936431924527699E-4</v>
      </c>
      <c r="CW38">
        <v>-4.4593651601205E-4</v>
      </c>
      <c r="CX38">
        <v>8.8180999038870095E-4</v>
      </c>
      <c r="CY38">
        <v>7.5408121875771396E-4</v>
      </c>
      <c r="CZ38">
        <v>-1.7416341953690201E-4</v>
      </c>
    </row>
    <row r="39" spans="1:104" x14ac:dyDescent="0.25">
      <c r="A39" s="2">
        <v>43933</v>
      </c>
      <c r="B39">
        <v>38</v>
      </c>
      <c r="C39" t="s">
        <v>38</v>
      </c>
      <c r="D39">
        <v>2</v>
      </c>
      <c r="E39">
        <v>-8.2140634102326696E-3</v>
      </c>
      <c r="F39">
        <v>-4.9196487800580602E-3</v>
      </c>
      <c r="G39">
        <v>-2.86890229858818E-4</v>
      </c>
      <c r="H39">
        <v>-6.1955563881162896E-3</v>
      </c>
      <c r="I39">
        <v>-2.0848147490618099E-3</v>
      </c>
      <c r="J39">
        <v>2.7067188702462998E-3</v>
      </c>
      <c r="K39" s="1">
        <v>-7.5145145709757099E-5</v>
      </c>
      <c r="L39">
        <v>4.5801004373936501E-4</v>
      </c>
      <c r="M39">
        <v>1.90519205151856E-4</v>
      </c>
      <c r="N39">
        <v>-1.2577222575290399E-3</v>
      </c>
      <c r="O39">
        <v>6.5915575396760702E-4</v>
      </c>
      <c r="P39">
        <v>-9.2049948766955401E-4</v>
      </c>
      <c r="Q39" s="1">
        <v>4.1091302770207699E-5</v>
      </c>
      <c r="R39" s="1">
        <v>5.7370288516823498E-5</v>
      </c>
      <c r="S39" s="1">
        <v>1.7986896252652101E-5</v>
      </c>
      <c r="T39" s="1">
        <v>1.0063838811121401E-5</v>
      </c>
      <c r="U39">
        <v>-1.80657099639549E-3</v>
      </c>
      <c r="V39">
        <v>1.25347131829854E-3</v>
      </c>
      <c r="W39" s="1">
        <v>-7.17506269786848E-5</v>
      </c>
      <c r="X39" s="1">
        <v>2.5899498052634E-5</v>
      </c>
      <c r="Y39" s="1">
        <v>2.29776897710038E-5</v>
      </c>
      <c r="Z39" s="1">
        <v>2.0835419979523699E-5</v>
      </c>
      <c r="AA39">
        <v>1.1699537955228399E-3</v>
      </c>
      <c r="AB39">
        <v>2.8606121591676602E-4</v>
      </c>
      <c r="AC39" s="1">
        <v>5.6180283108933202E-5</v>
      </c>
      <c r="AD39">
        <v>-3.3615246087157201E-4</v>
      </c>
      <c r="AE39">
        <v>-2.3394558187028299E-4</v>
      </c>
      <c r="AF39" s="1">
        <v>-4.8073132201393697E-5</v>
      </c>
      <c r="AG39" s="1">
        <v>-6.4748838101923999E-5</v>
      </c>
      <c r="AH39" s="1">
        <v>-4.0771499268819002E-5</v>
      </c>
      <c r="AI39">
        <v>1.2835803008485899E-4</v>
      </c>
      <c r="AJ39" s="1">
        <v>1.61455333202996E-5</v>
      </c>
      <c r="AK39" s="1">
        <v>1.05170813500204E-5</v>
      </c>
      <c r="AL39" s="1">
        <v>-1.05591216485594E-5</v>
      </c>
      <c r="AM39" s="1">
        <v>1.22256294628726E-5</v>
      </c>
      <c r="AN39" s="1">
        <v>1.5233106498956101E-5</v>
      </c>
      <c r="AO39" s="1">
        <v>6.3725522003445201E-7</v>
      </c>
      <c r="AP39">
        <v>2.05514254778636E-4</v>
      </c>
      <c r="AQ39" s="1">
        <v>-3.6799315938010201E-5</v>
      </c>
      <c r="AR39" s="1">
        <v>-2.4967454699200699E-5</v>
      </c>
      <c r="AS39" s="1">
        <v>-4.4037142451859997E-6</v>
      </c>
      <c r="AT39" s="1">
        <v>2.6333148693292302E-6</v>
      </c>
      <c r="AU39" s="1">
        <v>-4.7424299115247401E-5</v>
      </c>
      <c r="AV39" s="1">
        <v>-4.7603575816738701E-6</v>
      </c>
      <c r="AW39" s="1">
        <v>-5.7340983420852403E-6</v>
      </c>
      <c r="AX39" s="1">
        <v>-8.3748704079736406E-5</v>
      </c>
      <c r="AY39" s="1">
        <v>-5.9552118672814002E-5</v>
      </c>
      <c r="AZ39" s="1">
        <v>2.2766297281195702E-5</v>
      </c>
      <c r="BA39" s="1">
        <v>-2.9609932285157399E-5</v>
      </c>
      <c r="BB39" s="1">
        <v>-1.8863547623562401E-5</v>
      </c>
      <c r="BC39" s="1">
        <v>-1.0685897185257599E-6</v>
      </c>
      <c r="BD39" s="1">
        <v>6.5221801528071797E-5</v>
      </c>
      <c r="BE39" s="1">
        <v>-3.7378707399699299E-6</v>
      </c>
      <c r="BF39" s="1">
        <v>4.1247525019186099E-5</v>
      </c>
      <c r="BG39" s="1">
        <v>3.05110320493677E-5</v>
      </c>
      <c r="BH39" s="1">
        <v>9.0357135374886799E-5</v>
      </c>
      <c r="BI39" s="1">
        <v>-1.04848959824913E-5</v>
      </c>
      <c r="BJ39">
        <v>7.8549335831053896E-4</v>
      </c>
      <c r="BK39">
        <v>1.8145772874304699E-4</v>
      </c>
      <c r="BL39">
        <v>-1.8001676436229201E-4</v>
      </c>
      <c r="BM39">
        <v>2.8035212876402401E-4</v>
      </c>
      <c r="BN39" s="1">
        <v>4.4454188025431899E-5</v>
      </c>
      <c r="BO39" s="1">
        <v>-5.78623647877675E-5</v>
      </c>
      <c r="BP39" s="1">
        <v>2.96365286785628E-5</v>
      </c>
      <c r="BQ39" s="1">
        <v>3.9279744797222902E-6</v>
      </c>
      <c r="BR39" s="1">
        <v>-7.6492626268780097E-7</v>
      </c>
      <c r="BS39" s="1">
        <v>-2.2263038609708001E-5</v>
      </c>
      <c r="BT39" s="1">
        <v>-7.8959872644492695E-6</v>
      </c>
      <c r="BU39" s="1">
        <v>1.3057483586592E-5</v>
      </c>
      <c r="BV39" s="1">
        <v>-1.81499374260763E-5</v>
      </c>
      <c r="BW39" s="1">
        <v>1.5226730400642E-5</v>
      </c>
      <c r="BX39" s="1">
        <v>-5.85377958133971E-5</v>
      </c>
      <c r="BY39" s="1">
        <v>1.3915581315814201E-5</v>
      </c>
      <c r="BZ39" s="1">
        <v>3.10873755779136E-5</v>
      </c>
      <c r="CA39" s="1">
        <v>2.6291876836364001E-6</v>
      </c>
      <c r="CB39" s="1">
        <v>-4.5284104488060797E-5</v>
      </c>
      <c r="CC39" s="1">
        <v>-5.0835257076077003E-5</v>
      </c>
      <c r="CD39" s="1">
        <v>-5.2132538816955797E-7</v>
      </c>
      <c r="CE39" s="1">
        <v>3.4269136026523799E-6</v>
      </c>
      <c r="CF39" s="1">
        <v>3.6870616039389102E-5</v>
      </c>
      <c r="CG39" s="1">
        <v>-5.7376333069500102E-5</v>
      </c>
      <c r="CH39" s="1">
        <v>2.6276122414762799E-5</v>
      </c>
      <c r="CI39" s="1">
        <v>8.3040509469529801E-5</v>
      </c>
      <c r="CJ39" s="1">
        <v>-4.8671655127940702E-5</v>
      </c>
      <c r="CK39" s="1">
        <v>1.7938428784187501E-5</v>
      </c>
      <c r="CL39" s="1">
        <v>-7.8406953236640305E-5</v>
      </c>
      <c r="CM39">
        <v>1.33258757229576E-4</v>
      </c>
      <c r="CN39" s="1">
        <v>8.2750999054297006E-5</v>
      </c>
      <c r="CO39">
        <v>-1.01876673967745E-4</v>
      </c>
      <c r="CP39" s="1">
        <v>-5.8627364015014298E-5</v>
      </c>
      <c r="CQ39" s="1">
        <v>7.0916548924229906E-5</v>
      </c>
      <c r="CR39">
        <v>1.20676449372188E-4</v>
      </c>
      <c r="CS39" s="1">
        <v>-2.0280806066237499E-5</v>
      </c>
      <c r="CT39" s="1">
        <v>-7.9065173690314697E-5</v>
      </c>
      <c r="CU39" s="1">
        <v>-9.5171737755470702E-5</v>
      </c>
      <c r="CV39" s="1">
        <v>1.42576060488223E-5</v>
      </c>
      <c r="CW39">
        <v>-1.1458472125667101E-4</v>
      </c>
      <c r="CX39" s="1">
        <v>-2.9447986115358201E-5</v>
      </c>
      <c r="CY39" s="1">
        <v>1.84532125597009E-5</v>
      </c>
      <c r="CZ39" s="1">
        <v>2.8934275176922299E-5</v>
      </c>
    </row>
    <row r="40" spans="1:104" x14ac:dyDescent="0.25">
      <c r="A40" s="2">
        <v>43933</v>
      </c>
      <c r="B40">
        <v>39</v>
      </c>
      <c r="C40" t="s">
        <v>39</v>
      </c>
      <c r="D40">
        <v>2</v>
      </c>
      <c r="E40">
        <v>-8.2223751517226506E-3</v>
      </c>
      <c r="F40">
        <v>-4.9315227593323104E-3</v>
      </c>
      <c r="G40">
        <v>-2.86416787391806E-4</v>
      </c>
      <c r="H40">
        <v>-6.2120093501837103E-3</v>
      </c>
      <c r="I40">
        <v>-2.1034585098576599E-3</v>
      </c>
      <c r="J40">
        <v>2.7426483715828299E-3</v>
      </c>
      <c r="K40" s="1">
        <v>-7.30002526047185E-5</v>
      </c>
      <c r="L40">
        <v>4.6392747648679001E-4</v>
      </c>
      <c r="M40">
        <v>1.89975219528798E-4</v>
      </c>
      <c r="N40">
        <v>-1.28300729236677E-3</v>
      </c>
      <c r="O40">
        <v>6.7184575738668897E-4</v>
      </c>
      <c r="P40">
        <v>-9.3767515310511996E-4</v>
      </c>
      <c r="Q40" s="1">
        <v>2.5162498095028399E-5</v>
      </c>
      <c r="R40" s="1">
        <v>3.8657195508954403E-5</v>
      </c>
      <c r="S40" s="1">
        <v>1.91460882934153E-5</v>
      </c>
      <c r="T40" s="1">
        <v>1.4876049833384701E-5</v>
      </c>
      <c r="U40">
        <v>-1.86209664062441E-3</v>
      </c>
      <c r="V40">
        <v>1.2937041802123701E-3</v>
      </c>
      <c r="W40" s="1">
        <v>-7.3485880137900704E-5</v>
      </c>
      <c r="X40" s="1">
        <v>2.5314573650245001E-5</v>
      </c>
      <c r="Y40" s="1">
        <v>2.5081345355815501E-5</v>
      </c>
      <c r="Z40" s="1">
        <v>2.1018746519417502E-5</v>
      </c>
      <c r="AA40">
        <v>1.2102408583132601E-3</v>
      </c>
      <c r="AB40">
        <v>3.01218806614067E-4</v>
      </c>
      <c r="AC40" s="1">
        <v>2.9389964896177599E-5</v>
      </c>
      <c r="AD40">
        <v>-3.6769864119685702E-4</v>
      </c>
      <c r="AE40">
        <v>-2.5792083118210201E-4</v>
      </c>
      <c r="AF40" s="1">
        <v>-6.3914721152226597E-5</v>
      </c>
      <c r="AG40" s="1">
        <v>-4.00335612447976E-5</v>
      </c>
      <c r="AH40" s="1">
        <v>-3.5439843560733497E-5</v>
      </c>
      <c r="AI40">
        <v>1.28883726462476E-4</v>
      </c>
      <c r="AJ40" s="1">
        <v>2.4424509452019201E-5</v>
      </c>
      <c r="AK40" s="1">
        <v>9.0707009827820196E-6</v>
      </c>
      <c r="AL40" s="1">
        <v>-5.3607570912495502E-6</v>
      </c>
      <c r="AM40" s="1">
        <v>5.0417653975758997E-6</v>
      </c>
      <c r="AN40" s="1">
        <v>2.5585925320103099E-5</v>
      </c>
      <c r="AO40" s="1">
        <v>1.1308547780282201E-6</v>
      </c>
      <c r="AP40">
        <v>2.2248662501515799E-4</v>
      </c>
      <c r="AQ40" s="1">
        <v>-3.7478896270315698E-5</v>
      </c>
      <c r="AR40" s="1">
        <v>-1.2157138756912201E-5</v>
      </c>
      <c r="AS40" s="1">
        <v>-1.5433985831286599E-5</v>
      </c>
      <c r="AT40" s="1">
        <v>5.5727529088821299E-6</v>
      </c>
      <c r="AU40" s="1">
        <v>-5.1579359414836802E-5</v>
      </c>
      <c r="AV40" s="1">
        <v>-4.7903398240722097E-6</v>
      </c>
      <c r="AW40" s="1">
        <v>-6.4989967280321398E-6</v>
      </c>
      <c r="AX40" s="1">
        <v>-9.4099680270160401E-5</v>
      </c>
      <c r="AY40" s="1">
        <v>-6.9795676495703902E-5</v>
      </c>
      <c r="AZ40" s="1">
        <v>2.4900104633464601E-5</v>
      </c>
      <c r="BA40" s="1">
        <v>-2.7369419129157001E-5</v>
      </c>
      <c r="BB40" s="1">
        <v>-2.3486218068427501E-5</v>
      </c>
      <c r="BC40" s="1">
        <v>8.4445275419340701E-7</v>
      </c>
      <c r="BD40" s="1">
        <v>7.6772502217463799E-5</v>
      </c>
      <c r="BE40" s="1">
        <v>-5.2545146072349402E-6</v>
      </c>
      <c r="BF40" s="1">
        <v>6.6223750499809305E-5</v>
      </c>
      <c r="BG40" s="1">
        <v>8.8131633384129603E-6</v>
      </c>
      <c r="BH40">
        <v>1.17672187817662E-4</v>
      </c>
      <c r="BI40" s="1">
        <v>-1.26399222396964E-5</v>
      </c>
      <c r="BJ40">
        <v>8.8279109602322796E-4</v>
      </c>
      <c r="BK40">
        <v>2.00931577414836E-4</v>
      </c>
      <c r="BL40">
        <v>-2.0347884040504099E-4</v>
      </c>
      <c r="BM40">
        <v>3.1954868020429302E-4</v>
      </c>
      <c r="BN40" s="1">
        <v>5.0249801696616298E-5</v>
      </c>
      <c r="BO40" s="1">
        <v>-6.4105532403670504E-5</v>
      </c>
      <c r="BP40" s="1">
        <v>3.54793569879083E-5</v>
      </c>
      <c r="BQ40" s="1">
        <v>3.77657514812523E-6</v>
      </c>
      <c r="BR40" s="1">
        <v>-1.65066372645628E-6</v>
      </c>
      <c r="BS40" s="1">
        <v>-2.60955407436167E-5</v>
      </c>
      <c r="BT40" s="1">
        <v>-6.5039294721549298E-6</v>
      </c>
      <c r="BU40" s="1">
        <v>1.2665337968128599E-5</v>
      </c>
      <c r="BV40" s="1">
        <v>-1.8279783289980399E-5</v>
      </c>
      <c r="BW40" s="1">
        <v>8.4821963577664904E-6</v>
      </c>
      <c r="BX40" s="1">
        <v>-6.5854367326763797E-5</v>
      </c>
      <c r="BY40" s="1">
        <v>1.9105823271240701E-5</v>
      </c>
      <c r="BZ40" s="1">
        <v>2.91326116817598E-5</v>
      </c>
      <c r="CA40" s="1">
        <v>5.5853074001626503E-8</v>
      </c>
      <c r="CB40" s="1">
        <v>-5.6169466351334398E-5</v>
      </c>
      <c r="CC40" s="1">
        <v>-6.2319450839328202E-5</v>
      </c>
      <c r="CD40" s="1">
        <v>1.20673765140089E-5</v>
      </c>
      <c r="CE40" s="1">
        <v>6.9764715191632501E-6</v>
      </c>
      <c r="CF40" s="1">
        <v>4.8940490061862302E-5</v>
      </c>
      <c r="CG40" s="1">
        <v>-7.1653241152599707E-5</v>
      </c>
      <c r="CH40" s="1">
        <v>4.1106674679515098E-5</v>
      </c>
      <c r="CI40">
        <v>1.3259715339353201E-4</v>
      </c>
      <c r="CJ40" s="1">
        <v>-7.4063127795281694E-5</v>
      </c>
      <c r="CK40" s="1">
        <v>1.9004376554206601E-5</v>
      </c>
      <c r="CL40">
        <v>-1.03302483865329E-4</v>
      </c>
      <c r="CM40">
        <v>1.6438006995203201E-4</v>
      </c>
      <c r="CN40" s="1">
        <v>9.1863131764203197E-5</v>
      </c>
      <c r="CO40">
        <v>-1.6113752937243499E-4</v>
      </c>
      <c r="CP40" s="1">
        <v>-5.8764660018760303E-5</v>
      </c>
      <c r="CQ40" s="1">
        <v>9.4100660870676905E-5</v>
      </c>
      <c r="CR40">
        <v>1.1470086976823E-4</v>
      </c>
      <c r="CS40" s="1">
        <v>-3.6532902291804601E-5</v>
      </c>
      <c r="CT40" s="1">
        <v>-8.1531317307727202E-5</v>
      </c>
      <c r="CU40">
        <v>-1.00763510015991E-4</v>
      </c>
      <c r="CV40" s="1">
        <v>-2.6802514056247001E-6</v>
      </c>
      <c r="CW40">
        <v>-1.54438564370865E-4</v>
      </c>
      <c r="CX40" s="1">
        <v>-4.2430734951159602E-5</v>
      </c>
      <c r="CY40" s="1">
        <v>1.6371878707313698E-5</v>
      </c>
      <c r="CZ40" s="1">
        <v>3.07738371120909E-5</v>
      </c>
    </row>
    <row r="41" spans="1:104" x14ac:dyDescent="0.25">
      <c r="A41" s="2">
        <v>43934</v>
      </c>
      <c r="B41">
        <v>40</v>
      </c>
      <c r="C41" t="s">
        <v>40</v>
      </c>
      <c r="D41">
        <v>2</v>
      </c>
      <c r="E41">
        <v>-1.42965914458311E-3</v>
      </c>
      <c r="F41">
        <v>6.26847856233594E-3</v>
      </c>
      <c r="G41">
        <v>1.9622374196805099E-3</v>
      </c>
      <c r="H41" s="1">
        <v>-5.5998482431363001E-5</v>
      </c>
      <c r="I41">
        <v>1.17207425231576E-3</v>
      </c>
      <c r="J41">
        <v>4.2296744944420901E-4</v>
      </c>
      <c r="K41">
        <v>3.0879853256018599E-4</v>
      </c>
      <c r="L41">
        <v>3.9000003936040398E-3</v>
      </c>
      <c r="M41" s="1">
        <v>-2.4952228401603499E-5</v>
      </c>
      <c r="N41">
        <v>3.2518033027019401E-4</v>
      </c>
      <c r="O41">
        <v>1.1591850787418399E-3</v>
      </c>
      <c r="P41">
        <v>9.4653739782842505E-4</v>
      </c>
      <c r="Q41" s="1">
        <v>4.4954323011328199E-5</v>
      </c>
      <c r="R41" s="1">
        <v>1.79303128037225E-6</v>
      </c>
      <c r="S41" s="1">
        <v>7.8822878315578103E-5</v>
      </c>
      <c r="T41" s="1">
        <v>-5.9320185784057898E-5</v>
      </c>
      <c r="U41">
        <v>1.27240721939586E-4</v>
      </c>
      <c r="V41">
        <v>1.5057579339181599E-4</v>
      </c>
      <c r="W41">
        <v>-1.02705237814487E-4</v>
      </c>
      <c r="X41">
        <v>2.6326014606299701E-4</v>
      </c>
      <c r="Y41" s="1">
        <v>3.8264145997510202E-5</v>
      </c>
      <c r="Z41">
        <v>-2.6577894652866799E-4</v>
      </c>
      <c r="AA41" s="1">
        <v>8.4674980996411202E-5</v>
      </c>
      <c r="AB41" s="1">
        <v>-6.1021596156468799E-5</v>
      </c>
      <c r="AC41" s="1">
        <v>-3.9090491431206703E-5</v>
      </c>
      <c r="AD41">
        <v>1.4641898500009599E-4</v>
      </c>
      <c r="AE41">
        <v>1.95433124967797E-4</v>
      </c>
      <c r="AF41">
        <v>-7.5948159233006401E-4</v>
      </c>
      <c r="AG41" s="1">
        <v>-6.1306296595661604E-5</v>
      </c>
      <c r="AH41" s="1">
        <v>-4.6774524236923901E-5</v>
      </c>
      <c r="AI41" s="1">
        <v>8.4438123353439707E-5</v>
      </c>
      <c r="AJ41" s="1">
        <v>-6.9606767881743499E-5</v>
      </c>
      <c r="AK41" s="1">
        <v>-3.23407639873835E-5</v>
      </c>
      <c r="AL41" s="1">
        <v>-1.97435800560648E-5</v>
      </c>
      <c r="AM41" s="1">
        <v>1.3679259401304501E-5</v>
      </c>
      <c r="AN41" s="1">
        <v>1.29301555069913E-5</v>
      </c>
      <c r="AO41" s="1">
        <v>9.3542309008040299E-5</v>
      </c>
      <c r="AP41" s="1">
        <v>8.1346967663709202E-5</v>
      </c>
      <c r="AQ41">
        <v>6.2609401420187199E-4</v>
      </c>
      <c r="AR41">
        <v>-1.51183880944937E-4</v>
      </c>
      <c r="AS41" s="1">
        <v>2.4851387087901202E-5</v>
      </c>
      <c r="AT41" s="1">
        <v>-9.7732085664421796E-5</v>
      </c>
      <c r="AU41">
        <v>5.8565842216876302E-4</v>
      </c>
      <c r="AV41" s="1">
        <v>-1.9800339986402401E-5</v>
      </c>
      <c r="AW41" s="1">
        <v>-4.36394159946758E-5</v>
      </c>
      <c r="AX41">
        <v>-1.5355162218224001E-4</v>
      </c>
      <c r="AY41" s="1">
        <v>-2.0159602095811699E-6</v>
      </c>
      <c r="AZ41" s="1">
        <v>-1.8776477100251698E-5</v>
      </c>
      <c r="BA41" s="1">
        <v>7.4448010066037999E-5</v>
      </c>
      <c r="BB41">
        <v>1.7616300530803899E-4</v>
      </c>
      <c r="BC41" s="1">
        <v>-4.8312466721304E-5</v>
      </c>
      <c r="BD41" s="1">
        <v>-6.2642601519591499E-6</v>
      </c>
      <c r="BE41">
        <v>-2.3118985217720399E-4</v>
      </c>
      <c r="BF41" s="1">
        <v>3.6919967378573897E-5</v>
      </c>
      <c r="BG41" s="1">
        <v>-4.3100527003781303E-5</v>
      </c>
      <c r="BH41" s="1">
        <v>2.7097769396124999E-5</v>
      </c>
      <c r="BI41" s="1">
        <v>5.6247818763558301E-5</v>
      </c>
      <c r="BJ41" s="1">
        <v>-3.5218475714928998E-5</v>
      </c>
      <c r="BK41">
        <v>-1.05319633172253E-4</v>
      </c>
      <c r="BL41">
        <v>-4.0665385145105602E-4</v>
      </c>
      <c r="BM41" s="1">
        <v>-7.4930527199101204E-5</v>
      </c>
      <c r="BN41" s="1">
        <v>3.3885901401539699E-5</v>
      </c>
      <c r="BO41" s="1">
        <v>-4.0632408522562499E-5</v>
      </c>
      <c r="BP41" s="1">
        <v>-4.7284123886785802E-5</v>
      </c>
      <c r="BQ41" s="1">
        <v>-2.6066793245083501E-5</v>
      </c>
      <c r="BR41" s="1">
        <v>2.95060463159538E-5</v>
      </c>
      <c r="BS41" s="1">
        <v>-3.0799232546603103E-5</v>
      </c>
      <c r="BT41" s="1">
        <v>4.36061600506647E-5</v>
      </c>
      <c r="BU41" s="1">
        <v>4.4475897347421199E-5</v>
      </c>
      <c r="BV41" s="1">
        <v>5.98419012913614E-5</v>
      </c>
      <c r="BW41">
        <v>-1.88841667312456E-4</v>
      </c>
      <c r="BX41">
        <v>1.4669900838666899E-4</v>
      </c>
      <c r="BY41">
        <v>-1.08008804317731E-4</v>
      </c>
      <c r="BZ41" s="1">
        <v>1.33591034684192E-5</v>
      </c>
      <c r="CA41">
        <v>-1.6731349209514899E-4</v>
      </c>
      <c r="CB41" s="1">
        <v>1.23290371320877E-5</v>
      </c>
      <c r="CC41" s="1">
        <v>8.0163102452514E-5</v>
      </c>
      <c r="CD41" s="1">
        <v>2.4961514377862001E-5</v>
      </c>
      <c r="CE41" s="1">
        <v>3.9358199344241497E-5</v>
      </c>
      <c r="CF41" s="1">
        <v>-1.6287199637238701E-5</v>
      </c>
      <c r="CG41" s="1">
        <v>8.9284831686155797E-5</v>
      </c>
      <c r="CH41" s="1">
        <v>1.8368032667453901E-5</v>
      </c>
      <c r="CI41">
        <v>2.5711337289180403E-4</v>
      </c>
      <c r="CJ41">
        <v>2.4007116707864699E-4</v>
      </c>
      <c r="CK41">
        <v>-2.2043210133356901E-4</v>
      </c>
      <c r="CL41" s="1">
        <v>3.5373805979138999E-6</v>
      </c>
      <c r="CM41" s="1">
        <v>4.7708259310651502E-5</v>
      </c>
      <c r="CN41" s="1">
        <v>3.4820274101126801E-5</v>
      </c>
      <c r="CO41" s="1">
        <v>6.0307319182328798E-5</v>
      </c>
      <c r="CP41" s="1">
        <v>2.12416268681237E-5</v>
      </c>
      <c r="CQ41" s="1">
        <v>-4.0955191801817698E-5</v>
      </c>
      <c r="CR41" s="1">
        <v>-3.7640761808894598E-5</v>
      </c>
      <c r="CS41">
        <v>1.0252270851909699E-4</v>
      </c>
      <c r="CT41" s="1">
        <v>9.3395817909640904E-5</v>
      </c>
      <c r="CU41">
        <v>-1.8274584676683501E-4</v>
      </c>
      <c r="CV41" s="1">
        <v>5.8701891502024701E-5</v>
      </c>
      <c r="CW41" s="1">
        <v>1.45956165218275E-5</v>
      </c>
      <c r="CX41">
        <v>-1.3125040159235599E-4</v>
      </c>
      <c r="CY41">
        <v>1.4818104702011699E-4</v>
      </c>
      <c r="CZ41" s="1">
        <v>-3.3247931294750798E-5</v>
      </c>
    </row>
    <row r="42" spans="1:104" x14ac:dyDescent="0.25">
      <c r="A42" s="2">
        <v>43935</v>
      </c>
      <c r="B42">
        <v>41</v>
      </c>
      <c r="C42" t="s">
        <v>41</v>
      </c>
      <c r="D42">
        <v>2</v>
      </c>
      <c r="E42">
        <v>-8.2181295108051493E-3</v>
      </c>
      <c r="F42">
        <v>-4.9290434728020104E-3</v>
      </c>
      <c r="G42">
        <v>-2.8468539546570398E-4</v>
      </c>
      <c r="H42">
        <v>-6.2344697446789898E-3</v>
      </c>
      <c r="I42">
        <v>-2.09232733289462E-3</v>
      </c>
      <c r="J42">
        <v>2.74046241666695E-3</v>
      </c>
      <c r="K42" s="1">
        <v>-5.7212404995121898E-5</v>
      </c>
      <c r="L42">
        <v>4.8963953577354201E-4</v>
      </c>
      <c r="M42">
        <v>2.4438959820900698E-4</v>
      </c>
      <c r="N42">
        <v>-1.2715942400730201E-3</v>
      </c>
      <c r="O42">
        <v>6.7934610498017098E-4</v>
      </c>
      <c r="P42">
        <v>-9.2822545644096399E-4</v>
      </c>
      <c r="Q42" s="1">
        <v>4.3633047382246402E-5</v>
      </c>
      <c r="R42" s="1">
        <v>6.7429928527207997E-5</v>
      </c>
      <c r="S42" s="1">
        <v>2.0885744999104299E-5</v>
      </c>
      <c r="T42" s="1">
        <v>2.6360360355137899E-5</v>
      </c>
      <c r="U42">
        <v>-1.86738103437114E-3</v>
      </c>
      <c r="V42">
        <v>1.30325801353253E-3</v>
      </c>
      <c r="W42" s="1">
        <v>-8.1502501786635999E-5</v>
      </c>
      <c r="X42" s="1">
        <v>2.9196162669054401E-5</v>
      </c>
      <c r="Y42" s="1">
        <v>2.4655963280492499E-5</v>
      </c>
      <c r="Z42" s="1">
        <v>1.8520245020329901E-5</v>
      </c>
      <c r="AA42">
        <v>1.22277553660278E-3</v>
      </c>
      <c r="AB42">
        <v>3.0314842580891199E-4</v>
      </c>
      <c r="AC42" s="1">
        <v>6.1404673136971805E-5</v>
      </c>
      <c r="AD42">
        <v>-3.5264298600019801E-4</v>
      </c>
      <c r="AE42">
        <v>-2.2470996786310199E-4</v>
      </c>
      <c r="AF42" s="1">
        <v>-7.5829935277646598E-5</v>
      </c>
      <c r="AG42" s="1">
        <v>-7.4087353997231604E-5</v>
      </c>
      <c r="AH42" s="1">
        <v>-2.7080455891070901E-5</v>
      </c>
      <c r="AI42">
        <v>1.3118267100653601E-4</v>
      </c>
      <c r="AJ42" s="1">
        <v>3.9579324781822098E-5</v>
      </c>
      <c r="AK42" s="1">
        <v>-2.13030991350388E-5</v>
      </c>
      <c r="AL42" s="1">
        <v>-3.0830201688796599E-5</v>
      </c>
      <c r="AM42" s="1">
        <v>4.9657238027203297E-5</v>
      </c>
      <c r="AN42" s="1">
        <v>2.42508317961609E-5</v>
      </c>
      <c r="AO42" s="1">
        <v>1.6603695339480801E-5</v>
      </c>
      <c r="AP42">
        <v>2.32150382297134E-4</v>
      </c>
      <c r="AQ42" s="1">
        <v>1.0858953089495501E-5</v>
      </c>
      <c r="AR42" s="1">
        <v>-1.6921261643547298E-5</v>
      </c>
      <c r="AS42" s="1">
        <v>-6.9674426355358502E-6</v>
      </c>
      <c r="AT42" s="1">
        <v>6.4312287482225407E-5</v>
      </c>
      <c r="AU42" s="1">
        <v>-4.08860293367634E-5</v>
      </c>
      <c r="AV42" s="1">
        <v>-2.4107955434281399E-6</v>
      </c>
      <c r="AW42" s="1">
        <v>-7.5022996419749502E-6</v>
      </c>
      <c r="AX42" s="1">
        <v>-9.3975711107788397E-5</v>
      </c>
      <c r="AY42" s="1">
        <v>-7.7446536625006194E-5</v>
      </c>
      <c r="AZ42" s="1">
        <v>-4.4318163431421098E-5</v>
      </c>
      <c r="BA42" s="1">
        <v>2.3150413638159102E-5</v>
      </c>
      <c r="BB42">
        <v>-1.74849647269793E-4</v>
      </c>
      <c r="BC42" s="1">
        <v>5.9246277379522402E-5</v>
      </c>
      <c r="BD42" s="1">
        <v>9.0051666974076994E-6</v>
      </c>
      <c r="BE42" s="1">
        <v>1.99257327214841E-5</v>
      </c>
      <c r="BF42" s="1">
        <v>3.1533986123009399E-5</v>
      </c>
      <c r="BG42" s="1">
        <v>-5.2708096364225604E-6</v>
      </c>
      <c r="BH42" s="1">
        <v>-6.5473473098357095E-5</v>
      </c>
      <c r="BI42" s="1">
        <v>-4.7878952494796101E-5</v>
      </c>
      <c r="BJ42">
        <v>9.4078044473689E-4</v>
      </c>
      <c r="BK42">
        <v>2.4468825583586802E-4</v>
      </c>
      <c r="BL42">
        <v>-1.54283210810477E-4</v>
      </c>
      <c r="BM42">
        <v>3.22288260759374E-4</v>
      </c>
      <c r="BN42" s="1">
        <v>4.5835875457162402E-5</v>
      </c>
      <c r="BO42" s="1">
        <v>-3.1216605205371299E-5</v>
      </c>
      <c r="BP42">
        <v>1.6974243849297599E-4</v>
      </c>
      <c r="BQ42" s="1">
        <v>9.45604233478193E-5</v>
      </c>
      <c r="BR42" s="1">
        <v>-2.82955261751993E-5</v>
      </c>
      <c r="BS42" s="1">
        <v>-2.0989750147295699E-5</v>
      </c>
      <c r="BT42" s="1">
        <v>-1.04112124890081E-5</v>
      </c>
      <c r="BU42" s="1">
        <v>4.7943334893231397E-5</v>
      </c>
      <c r="BV42" s="1">
        <v>1.17144078538798E-6</v>
      </c>
      <c r="BW42" s="1">
        <v>3.0282318489424699E-5</v>
      </c>
      <c r="BX42">
        <v>-1.1231846218229E-4</v>
      </c>
      <c r="BY42" s="1">
        <v>1.8861281697839701E-5</v>
      </c>
      <c r="BZ42" s="1">
        <v>4.62386172620859E-5</v>
      </c>
      <c r="CA42" s="1">
        <v>3.4483676017124998E-5</v>
      </c>
      <c r="CB42" s="1">
        <v>-7.0033149054909906E-5</v>
      </c>
      <c r="CC42" s="1">
        <v>-3.5888208288220302E-5</v>
      </c>
      <c r="CD42" s="1">
        <v>7.2248153486287296E-5</v>
      </c>
      <c r="CE42" s="1">
        <v>-2.2961343351206E-5</v>
      </c>
      <c r="CF42" s="1">
        <v>4.8368853962983396E-6</v>
      </c>
      <c r="CG42" s="1">
        <v>-3.12064208000222E-5</v>
      </c>
      <c r="CH42" s="1">
        <v>-8.0403197084469806E-5</v>
      </c>
      <c r="CI42" s="1">
        <v>8.4416055969203501E-5</v>
      </c>
      <c r="CJ42" s="1">
        <v>-3.7418058182760598E-5</v>
      </c>
      <c r="CK42" s="1">
        <v>4.7984778103373102E-5</v>
      </c>
      <c r="CL42">
        <v>-1.6321215784224999E-4</v>
      </c>
      <c r="CM42">
        <v>2.3408416530405001E-4</v>
      </c>
      <c r="CN42">
        <v>1.99602030935928E-4</v>
      </c>
      <c r="CO42">
        <v>-1.05937231060154E-4</v>
      </c>
      <c r="CP42" s="1">
        <v>-5.64888540199538E-5</v>
      </c>
      <c r="CQ42" s="1">
        <v>6.7314443302069897E-5</v>
      </c>
      <c r="CR42">
        <v>2.25868757109534E-4</v>
      </c>
      <c r="CS42" s="1">
        <v>-4.62524367324831E-6</v>
      </c>
      <c r="CT42">
        <v>-1.5462012269065601E-4</v>
      </c>
      <c r="CU42">
        <v>-2.30181970196988E-4</v>
      </c>
      <c r="CV42">
        <v>1.1231795625847901E-4</v>
      </c>
      <c r="CW42" s="1">
        <v>-9.2491885108048099E-5</v>
      </c>
      <c r="CX42" s="1">
        <v>8.4202047268518395E-5</v>
      </c>
      <c r="CY42">
        <v>1.5062538597890399E-4</v>
      </c>
      <c r="CZ42" s="1">
        <v>2.00653307954273E-5</v>
      </c>
    </row>
    <row r="43" spans="1:104" x14ac:dyDescent="0.25">
      <c r="A43" s="2">
        <v>43935</v>
      </c>
      <c r="B43">
        <v>42</v>
      </c>
      <c r="C43" t="s">
        <v>42</v>
      </c>
      <c r="D43">
        <v>2</v>
      </c>
      <c r="E43">
        <v>-1.52514951477506E-3</v>
      </c>
      <c r="F43">
        <v>7.0962594148910397E-3</v>
      </c>
      <c r="G43">
        <v>3.79451299527136E-3</v>
      </c>
      <c r="H43">
        <v>-1.59399043357198E-4</v>
      </c>
      <c r="I43" s="1">
        <v>-3.4199005886580401E-6</v>
      </c>
      <c r="J43">
        <v>1.93112260613472E-4</v>
      </c>
      <c r="K43">
        <v>3.7905902743698699E-4</v>
      </c>
      <c r="L43">
        <v>2.4814854792960402E-3</v>
      </c>
      <c r="M43" s="1">
        <v>-4.5594369473484201E-5</v>
      </c>
      <c r="N43">
        <v>2.0960743083972799E-4</v>
      </c>
      <c r="O43">
        <v>9.3327310474043798E-4</v>
      </c>
      <c r="P43">
        <v>7.1968712271837604E-4</v>
      </c>
      <c r="Q43" s="1">
        <v>3.1119731312207099E-5</v>
      </c>
      <c r="R43" s="1">
        <v>1.32633458349114E-5</v>
      </c>
      <c r="S43" s="1">
        <v>6.9339493005432507E-5</v>
      </c>
      <c r="T43" s="1">
        <v>-8.9600902568851806E-5</v>
      </c>
      <c r="U43">
        <v>1.1764048326200101E-4</v>
      </c>
      <c r="V43">
        <v>1.5069330537610201E-4</v>
      </c>
      <c r="W43">
        <v>-1.01294932016802E-4</v>
      </c>
      <c r="X43">
        <v>2.5985301698093401E-4</v>
      </c>
      <c r="Y43" s="1">
        <v>-1.8376535975408099E-6</v>
      </c>
      <c r="Z43">
        <v>-2.9809427854115899E-4</v>
      </c>
      <c r="AA43" s="1">
        <v>8.0726938516925199E-5</v>
      </c>
      <c r="AB43" s="1">
        <v>-6.9736583384488203E-5</v>
      </c>
      <c r="AC43" s="1">
        <v>-8.2533932916864505E-5</v>
      </c>
      <c r="AD43">
        <v>2.5490194078339198E-4</v>
      </c>
      <c r="AE43">
        <v>3.16109023349685E-4</v>
      </c>
      <c r="AF43">
        <v>-1.4152906722611101E-3</v>
      </c>
      <c r="AG43">
        <v>-2.24113769084037E-4</v>
      </c>
      <c r="AH43">
        <v>-1.69146597561324E-4</v>
      </c>
      <c r="AI43">
        <v>1.9165749166697799E-4</v>
      </c>
      <c r="AJ43">
        <v>-1.61354165989798E-4</v>
      </c>
      <c r="AK43" s="1">
        <v>-5.97952385136917E-5</v>
      </c>
      <c r="AL43" s="1">
        <v>-1.9506074856331799E-5</v>
      </c>
      <c r="AM43">
        <v>-4.6627068600542398E-4</v>
      </c>
      <c r="AN43">
        <v>-7.7293402037083205E-4</v>
      </c>
      <c r="AO43">
        <v>-3.6701137358603498E-4</v>
      </c>
      <c r="AP43">
        <v>-3.7624966177079202E-4</v>
      </c>
      <c r="AQ43">
        <v>-2.49023118513796E-3</v>
      </c>
      <c r="AR43">
        <v>6.6927553654507605E-4</v>
      </c>
      <c r="AS43">
        <v>-1.25132332556755E-4</v>
      </c>
      <c r="AT43" s="1">
        <v>6.9458912340369307E-5</v>
      </c>
      <c r="AU43">
        <v>-7.4095425809258696E-4</v>
      </c>
      <c r="AV43" s="1">
        <v>1.6660426129803999E-5</v>
      </c>
      <c r="AW43" s="1">
        <v>3.8175858314526102E-5</v>
      </c>
      <c r="AX43">
        <v>2.4846272209534198E-4</v>
      </c>
      <c r="AY43" s="1">
        <v>7.8566412603513103E-5</v>
      </c>
      <c r="AZ43" s="1">
        <v>1.51856415604861E-5</v>
      </c>
      <c r="BA43" s="1">
        <v>-6.27016301969534E-5</v>
      </c>
      <c r="BB43" s="1">
        <v>-6.2116884503350201E-5</v>
      </c>
      <c r="BC43" s="1">
        <v>8.2612453755697497E-6</v>
      </c>
      <c r="BD43" s="1">
        <v>-8.6584135584895192E-6</v>
      </c>
      <c r="BE43" s="1">
        <v>6.9248347217814395E-5</v>
      </c>
      <c r="BF43" s="1">
        <v>1.17610918839223E-5</v>
      </c>
      <c r="BG43" s="1">
        <v>-4.4271297983853299E-6</v>
      </c>
      <c r="BH43" s="1">
        <v>-1.14284202701845E-5</v>
      </c>
      <c r="BI43" s="1">
        <v>2.8780435930701901E-7</v>
      </c>
      <c r="BJ43" s="1">
        <v>-2.43699697739129E-5</v>
      </c>
      <c r="BK43" s="1">
        <v>2.9933172797979799E-6</v>
      </c>
      <c r="BL43" s="1">
        <v>5.5251079103015903E-5</v>
      </c>
      <c r="BM43" s="1">
        <v>6.2753421364456099E-6</v>
      </c>
      <c r="BN43" s="1">
        <v>7.1998981333164797E-6</v>
      </c>
      <c r="BO43" s="1">
        <v>-1.98918317758249E-5</v>
      </c>
      <c r="BP43" s="1">
        <v>2.4400934385761202E-5</v>
      </c>
      <c r="BQ43" s="1">
        <v>-2.0359081294780101E-5</v>
      </c>
      <c r="BR43" s="1">
        <v>-3.9644934759629898E-5</v>
      </c>
      <c r="BS43" s="1">
        <v>-1.8864025161376201E-5</v>
      </c>
      <c r="BT43" s="1">
        <v>1.1571641390353101E-5</v>
      </c>
      <c r="BU43" s="1">
        <v>5.4478928884594701E-6</v>
      </c>
      <c r="BV43" s="1">
        <v>1.5600099407587599E-5</v>
      </c>
      <c r="BW43" s="1">
        <v>-6.0181477141594097E-5</v>
      </c>
      <c r="BX43" s="1">
        <v>4.7460421052896098E-5</v>
      </c>
      <c r="BY43" s="1">
        <v>-3.6773509390477999E-6</v>
      </c>
      <c r="BZ43" s="1">
        <v>5.9527073933702301E-5</v>
      </c>
      <c r="CA43">
        <v>1.01786299777052E-4</v>
      </c>
      <c r="CB43">
        <v>3.1316419098291698E-4</v>
      </c>
      <c r="CC43">
        <v>2.4475920172466799E-4</v>
      </c>
      <c r="CD43" s="1">
        <v>-3.2024695461390303E-5</v>
      </c>
      <c r="CE43" s="1">
        <v>-3.7607215616414698E-5</v>
      </c>
      <c r="CF43">
        <v>3.08357628686336E-4</v>
      </c>
      <c r="CG43">
        <v>1.6503365247488901E-4</v>
      </c>
      <c r="CH43" s="1">
        <v>-6.8262012616304002E-5</v>
      </c>
      <c r="CI43" s="1">
        <v>4.2597249726682698E-5</v>
      </c>
      <c r="CJ43" s="1">
        <v>-5.6162941241172597E-5</v>
      </c>
      <c r="CK43" s="1">
        <v>-2.9630958585770198E-5</v>
      </c>
      <c r="CL43" s="1">
        <v>-1.97822632063405E-5</v>
      </c>
      <c r="CM43" s="1">
        <v>-1.0769519840701299E-5</v>
      </c>
      <c r="CN43">
        <v>1.6862429432266E-4</v>
      </c>
      <c r="CO43" s="1">
        <v>4.2597596267928701E-5</v>
      </c>
      <c r="CP43">
        <v>-1.0825484235874399E-4</v>
      </c>
      <c r="CQ43">
        <v>1.0112309506612601E-4</v>
      </c>
      <c r="CR43" s="1">
        <v>2.6088887087725201E-5</v>
      </c>
      <c r="CS43" s="1">
        <v>-4.1063807115204003E-6</v>
      </c>
      <c r="CT43" s="1">
        <v>8.3087797836182993E-6</v>
      </c>
      <c r="CU43" s="1">
        <v>5.9303295158810497E-5</v>
      </c>
      <c r="CV43" s="1">
        <v>-2.6263947569402401E-5</v>
      </c>
      <c r="CW43" s="1">
        <v>2.3395564982632902E-5</v>
      </c>
      <c r="CX43" s="1">
        <v>-2.53470772900978E-5</v>
      </c>
      <c r="CY43" s="1">
        <v>1.10497665159698E-5</v>
      </c>
      <c r="CZ43" s="1">
        <v>-2.3836829776414199E-5</v>
      </c>
    </row>
    <row r="44" spans="1:104" x14ac:dyDescent="0.25">
      <c r="A44" s="2">
        <v>43935</v>
      </c>
      <c r="B44">
        <v>43</v>
      </c>
      <c r="C44" t="s">
        <v>43</v>
      </c>
      <c r="D44">
        <v>2</v>
      </c>
      <c r="E44">
        <v>-8.2105040658644202E-3</v>
      </c>
      <c r="F44">
        <v>-4.9254407052835803E-3</v>
      </c>
      <c r="G44">
        <v>-2.8623668229486198E-4</v>
      </c>
      <c r="H44">
        <v>-6.2108548190744897E-3</v>
      </c>
      <c r="I44">
        <v>-2.0856724332615098E-3</v>
      </c>
      <c r="J44">
        <v>2.7224477197940098E-3</v>
      </c>
      <c r="K44" s="1">
        <v>-5.9023548116679703E-5</v>
      </c>
      <c r="L44">
        <v>4.6500277333100303E-4</v>
      </c>
      <c r="M44">
        <v>2.43646245063899E-4</v>
      </c>
      <c r="N44">
        <v>-1.2645743192488399E-3</v>
      </c>
      <c r="O44">
        <v>6.6612479647546699E-4</v>
      </c>
      <c r="P44">
        <v>-9.2440829518026905E-4</v>
      </c>
      <c r="Q44" s="1">
        <v>4.3321915033048099E-5</v>
      </c>
      <c r="R44" s="1">
        <v>6.4589743644263099E-5</v>
      </c>
      <c r="S44" s="1">
        <v>1.96011070048214E-5</v>
      </c>
      <c r="T44" s="1">
        <v>2.8633636166755602E-5</v>
      </c>
      <c r="U44">
        <v>-1.8333116913352E-3</v>
      </c>
      <c r="V44">
        <v>1.27567510732381E-3</v>
      </c>
      <c r="W44" s="1">
        <v>-7.7238884871065697E-5</v>
      </c>
      <c r="X44" s="1">
        <v>2.8893871507275301E-5</v>
      </c>
      <c r="Y44" s="1">
        <v>2.6546366354324999E-5</v>
      </c>
      <c r="Z44" s="1">
        <v>1.5770641330425201E-5</v>
      </c>
      <c r="AA44">
        <v>1.1935031894428801E-3</v>
      </c>
      <c r="AB44">
        <v>2.9398849064455701E-4</v>
      </c>
      <c r="AC44" s="1">
        <v>6.2888910487800604E-5</v>
      </c>
      <c r="AD44">
        <v>-3.5294694991041701E-4</v>
      </c>
      <c r="AE44">
        <v>-2.3456893005977401E-4</v>
      </c>
      <c r="AF44" s="1">
        <v>-6.23589456201408E-5</v>
      </c>
      <c r="AG44" s="1">
        <v>-6.5942343133659493E-5</v>
      </c>
      <c r="AH44" s="1">
        <v>-3.5662901885185801E-5</v>
      </c>
      <c r="AI44">
        <v>1.3709015626369499E-4</v>
      </c>
      <c r="AJ44" s="1">
        <v>3.0834653201863499E-5</v>
      </c>
      <c r="AK44" s="1">
        <v>-1.9180947154580799E-5</v>
      </c>
      <c r="AL44" s="1">
        <v>-3.3587684072812097E-5</v>
      </c>
      <c r="AM44" s="1">
        <v>4.3306821830503703E-5</v>
      </c>
      <c r="AN44" s="1">
        <v>2.2846499628110699E-6</v>
      </c>
      <c r="AO44" s="1">
        <v>6.38146362690215E-6</v>
      </c>
      <c r="AP44">
        <v>2.16585490654337E-4</v>
      </c>
      <c r="AQ44" s="1">
        <v>-2.51379734008997E-5</v>
      </c>
      <c r="AR44" s="1">
        <v>-4.6030307244067798E-6</v>
      </c>
      <c r="AS44" s="1">
        <v>1.21105487452171E-6</v>
      </c>
      <c r="AT44" s="1">
        <v>3.8668010082537801E-5</v>
      </c>
      <c r="AU44" s="1">
        <v>6.0215433637407004E-6</v>
      </c>
      <c r="AV44" s="1">
        <v>-6.2598014788523102E-6</v>
      </c>
      <c r="AW44" s="1">
        <v>-1.0407218546226599E-5</v>
      </c>
      <c r="AX44" s="1">
        <v>-9.9645150202783803E-5</v>
      </c>
      <c r="AY44" s="1">
        <v>-7.0949121266313995E-5</v>
      </c>
      <c r="AZ44" s="1">
        <v>-2.92927820956072E-5</v>
      </c>
      <c r="BA44" s="1">
        <v>1.42334119757596E-5</v>
      </c>
      <c r="BB44">
        <v>-1.5027383079681999E-4</v>
      </c>
      <c r="BC44" s="1">
        <v>-1.1279507929723001E-5</v>
      </c>
      <c r="BD44" s="1">
        <v>5.6670890972190297E-5</v>
      </c>
      <c r="BE44" s="1">
        <v>4.0833510784331701E-5</v>
      </c>
      <c r="BF44" s="1">
        <v>-2.6508736831139601E-5</v>
      </c>
      <c r="BG44" s="1">
        <v>2.2460237265117599E-5</v>
      </c>
      <c r="BH44" s="1">
        <v>7.3005146910868802E-5</v>
      </c>
      <c r="BI44" s="1">
        <v>-4.9806151863580797E-5</v>
      </c>
      <c r="BJ44">
        <v>8.4955997192109802E-4</v>
      </c>
      <c r="BK44">
        <v>2.4161284700515199E-4</v>
      </c>
      <c r="BL44">
        <v>-1.3416528115110701E-4</v>
      </c>
      <c r="BM44">
        <v>3.0322456118373598E-4</v>
      </c>
      <c r="BN44" s="1">
        <v>4.9652835782020101E-5</v>
      </c>
      <c r="BO44" s="1">
        <v>-3.89735767023286E-5</v>
      </c>
      <c r="BP44">
        <v>1.4183847836076201E-4</v>
      </c>
      <c r="BQ44" s="1">
        <v>7.2864673782403798E-5</v>
      </c>
      <c r="BR44" s="1">
        <v>-1.9923426165042399E-5</v>
      </c>
      <c r="BS44" s="1">
        <v>-1.3584437669989999E-5</v>
      </c>
      <c r="BT44" s="1">
        <v>-4.25084230385227E-6</v>
      </c>
      <c r="BU44" s="1">
        <v>3.5574647675019297E-5</v>
      </c>
      <c r="BV44" s="1">
        <v>4.80824438309518E-6</v>
      </c>
      <c r="BW44" s="1">
        <v>3.1454888807345398E-5</v>
      </c>
      <c r="BX44" s="1">
        <v>-8.2903990070492796E-5</v>
      </c>
      <c r="BY44" s="1">
        <v>1.5334856365423299E-5</v>
      </c>
      <c r="BZ44" s="1">
        <v>5.6092701285458501E-5</v>
      </c>
      <c r="CA44" s="1">
        <v>1.40193788421414E-5</v>
      </c>
      <c r="CB44" s="1">
        <v>-4.1502530787517302E-5</v>
      </c>
      <c r="CC44" s="1">
        <v>-3.5580632401705203E-5</v>
      </c>
      <c r="CD44" s="1">
        <v>1.1180401936612201E-5</v>
      </c>
      <c r="CE44" s="1">
        <v>-2.4454632211753299E-6</v>
      </c>
      <c r="CF44" s="1">
        <v>5.60198094606151E-5</v>
      </c>
      <c r="CG44" s="1">
        <v>-9.0377280729181999E-5</v>
      </c>
      <c r="CH44" s="1">
        <v>5.3067467431026399E-5</v>
      </c>
      <c r="CI44" s="1">
        <v>8.4891256547212494E-5</v>
      </c>
      <c r="CJ44" s="1">
        <v>-6.2581748872688202E-5</v>
      </c>
      <c r="CK44" s="1">
        <v>9.0338944661163595E-6</v>
      </c>
      <c r="CL44">
        <v>-1.11483202434399E-4</v>
      </c>
      <c r="CM44">
        <v>1.6602860619331899E-4</v>
      </c>
      <c r="CN44">
        <v>1.00517058348844E-4</v>
      </c>
      <c r="CO44" s="1">
        <v>-5.2514915709912003E-5</v>
      </c>
      <c r="CP44">
        <v>-1.17668729492541E-4</v>
      </c>
      <c r="CQ44" s="1">
        <v>5.5826891919913303E-5</v>
      </c>
      <c r="CR44">
        <v>1.97111633307132E-4</v>
      </c>
      <c r="CS44" s="1">
        <v>-1.8995869622655601E-5</v>
      </c>
      <c r="CT44">
        <v>-1.07005572065376E-4</v>
      </c>
      <c r="CU44">
        <v>-2.0804698449834299E-4</v>
      </c>
      <c r="CV44">
        <v>1.02099844975711E-4</v>
      </c>
      <c r="CW44" s="1">
        <v>-8.1724720504344696E-5</v>
      </c>
      <c r="CX44" s="1">
        <v>9.7745205674246399E-5</v>
      </c>
      <c r="CY44" s="1">
        <v>8.8765675575421703E-5</v>
      </c>
      <c r="CZ44" s="1">
        <v>3.1449579213693199E-5</v>
      </c>
    </row>
    <row r="45" spans="1:104" x14ac:dyDescent="0.25">
      <c r="A45" s="2">
        <v>43935</v>
      </c>
      <c r="B45">
        <v>44</v>
      </c>
      <c r="C45" t="s">
        <v>44</v>
      </c>
      <c r="D45">
        <v>2</v>
      </c>
      <c r="E45">
        <v>-1.2292330821297699E-3</v>
      </c>
      <c r="F45">
        <v>4.8175434644975599E-3</v>
      </c>
      <c r="G45">
        <v>-4.5935372065991002E-4</v>
      </c>
      <c r="H45" s="1">
        <v>2.6462790456925899E-5</v>
      </c>
      <c r="I45">
        <v>1.8859935385404599E-3</v>
      </c>
      <c r="J45">
        <v>5.2345392702643002E-4</v>
      </c>
      <c r="K45" s="1">
        <v>-8.5276515645745498E-6</v>
      </c>
      <c r="L45">
        <v>1.8351253022485499E-3</v>
      </c>
      <c r="M45" s="1">
        <v>2.3792465111467399E-5</v>
      </c>
      <c r="N45">
        <v>1.4841969606505101E-4</v>
      </c>
      <c r="O45">
        <v>-7.1749278139421303E-4</v>
      </c>
      <c r="P45">
        <v>-2.02980643975434E-4</v>
      </c>
      <c r="Q45" s="1">
        <v>-3.1203091658359897E-5</v>
      </c>
      <c r="R45" s="1">
        <v>5.0692171152247101E-5</v>
      </c>
      <c r="S45" s="1">
        <v>7.8811021478825596E-5</v>
      </c>
      <c r="T45" s="1">
        <v>4.9932600610654502E-5</v>
      </c>
      <c r="U45">
        <v>-3.08776094708201E-4</v>
      </c>
      <c r="V45">
        <v>-2.7242664227765297E-4</v>
      </c>
      <c r="W45">
        <v>3.1217300780050699E-4</v>
      </c>
      <c r="X45">
        <v>-8.3155339617685896E-4</v>
      </c>
      <c r="Y45">
        <v>-1.5381034007472201E-4</v>
      </c>
      <c r="Z45">
        <v>9.81772259271124E-4</v>
      </c>
      <c r="AA45" s="1">
        <v>1.44144982582801E-5</v>
      </c>
      <c r="AB45">
        <v>1.99717129383928E-4</v>
      </c>
      <c r="AC45" s="1">
        <v>4.5946244304829002E-5</v>
      </c>
      <c r="AD45">
        <v>-2.1535256297489601E-4</v>
      </c>
      <c r="AE45">
        <v>5.8032434157059495E-4</v>
      </c>
      <c r="AF45">
        <v>-5.1301689873567001E-4</v>
      </c>
      <c r="AG45" s="1">
        <v>-9.3608135487202596E-5</v>
      </c>
      <c r="AH45">
        <v>2.1842842329369001E-4</v>
      </c>
      <c r="AI45" s="1">
        <v>-5.9768360372194801E-6</v>
      </c>
      <c r="AJ45">
        <v>1.6203750310719701E-4</v>
      </c>
      <c r="AK45">
        <v>2.9954739899599298E-4</v>
      </c>
      <c r="AL45">
        <v>-2.9615716620416303E-4</v>
      </c>
      <c r="AM45">
        <v>1.3406898957585001E-3</v>
      </c>
      <c r="AN45">
        <v>1.38818420243166E-3</v>
      </c>
      <c r="AO45">
        <v>5.3404785611371004E-4</v>
      </c>
      <c r="AP45">
        <v>2.2424120232109E-4</v>
      </c>
      <c r="AQ45">
        <v>2.08117931280228E-3</v>
      </c>
      <c r="AR45">
        <v>-3.9014662926028203E-4</v>
      </c>
      <c r="AS45">
        <v>-7.8193194697015402E-4</v>
      </c>
      <c r="AT45">
        <v>1.04952243683322E-3</v>
      </c>
      <c r="AU45">
        <v>-4.8304589688744296E-3</v>
      </c>
      <c r="AV45" s="1">
        <v>2.4404718110379201E-6</v>
      </c>
      <c r="AW45">
        <v>3.4700509905121499E-4</v>
      </c>
      <c r="AX45">
        <v>1.9226402079749001E-3</v>
      </c>
      <c r="AY45" s="1">
        <v>8.6907569929420701E-5</v>
      </c>
      <c r="AZ45">
        <v>-6.3406954286134205E-4</v>
      </c>
      <c r="BA45">
        <v>-3.7562725308456802E-4</v>
      </c>
      <c r="BB45">
        <v>-7.3861330306767398E-4</v>
      </c>
      <c r="BC45">
        <v>-3.2250489392445501E-4</v>
      </c>
      <c r="BD45" s="1">
        <v>7.1922209766751897E-6</v>
      </c>
      <c r="BE45">
        <v>6.0964016372955698E-4</v>
      </c>
      <c r="BF45" s="1">
        <v>-8.5464579557387806E-5</v>
      </c>
      <c r="BG45">
        <v>-1.35634697650064E-4</v>
      </c>
      <c r="BH45">
        <v>-9.0657066735410599E-4</v>
      </c>
      <c r="BI45">
        <v>-2.0909432941172999E-4</v>
      </c>
      <c r="BJ45">
        <v>1.0917738229125099E-3</v>
      </c>
      <c r="BK45">
        <v>-2.1018529501515698E-3</v>
      </c>
      <c r="BL45">
        <v>1.2061407497033E-3</v>
      </c>
      <c r="BM45">
        <v>-6.1718740497155005E-4</v>
      </c>
      <c r="BN45">
        <v>2.81118721456604E-4</v>
      </c>
      <c r="BO45">
        <v>-4.8069270293673802E-4</v>
      </c>
      <c r="BP45">
        <v>7.9689764792124896E-4</v>
      </c>
      <c r="BQ45">
        <v>-1.5044453044308801E-4</v>
      </c>
      <c r="BR45">
        <v>2.5135279360188201E-4</v>
      </c>
      <c r="BS45">
        <v>-3.3944666215930002E-4</v>
      </c>
      <c r="BT45">
        <v>1.38645339736072E-4</v>
      </c>
      <c r="BU45">
        <v>-6.4550204906346797E-4</v>
      </c>
      <c r="BV45" s="1">
        <v>-7.2036445452616701E-5</v>
      </c>
      <c r="BW45">
        <v>2.5057005859992199E-4</v>
      </c>
      <c r="BX45" s="1">
        <v>2.6254616323029399E-5</v>
      </c>
      <c r="BY45" s="1">
        <v>9.3618268396884399E-5</v>
      </c>
      <c r="BZ45">
        <v>-5.2188779735138702E-4</v>
      </c>
      <c r="CA45">
        <v>-1.3443177321249201E-4</v>
      </c>
      <c r="CB45">
        <v>3.6317656056679301E-4</v>
      </c>
      <c r="CC45">
        <v>-3.3002586200410998E-4</v>
      </c>
      <c r="CD45">
        <v>-4.25678497349683E-4</v>
      </c>
      <c r="CE45">
        <v>-1.4742389057069701E-4</v>
      </c>
      <c r="CF45">
        <v>2.2204050353085301E-4</v>
      </c>
      <c r="CG45">
        <v>-1.50220682692347E-4</v>
      </c>
      <c r="CH45">
        <v>3.0014786277320798E-4</v>
      </c>
      <c r="CI45">
        <v>-3.9946521589210898E-4</v>
      </c>
      <c r="CJ45">
        <v>-1.37137543699028E-4</v>
      </c>
      <c r="CK45">
        <v>-1.2891453209511601E-4</v>
      </c>
      <c r="CL45">
        <v>-1.6296426030879999E-4</v>
      </c>
      <c r="CM45">
        <v>2.4813675945768E-4</v>
      </c>
      <c r="CN45">
        <v>1.57402855772198E-3</v>
      </c>
      <c r="CO45">
        <v>5.7528954110461E-4</v>
      </c>
      <c r="CP45">
        <v>2.17572386596048E-3</v>
      </c>
      <c r="CQ45">
        <v>-7.4682492417549795E-4</v>
      </c>
      <c r="CR45">
        <v>-5.6448342466000904E-4</v>
      </c>
      <c r="CS45">
        <v>2.70608549069528E-4</v>
      </c>
      <c r="CT45" s="1">
        <v>-6.5071238738250903E-5</v>
      </c>
      <c r="CU45">
        <v>-1.87556962932218E-4</v>
      </c>
      <c r="CV45">
        <v>4.3953185546450902E-4</v>
      </c>
      <c r="CW45">
        <v>-5.2489704079294798E-4</v>
      </c>
      <c r="CX45">
        <v>-2.0397488966832401E-4</v>
      </c>
      <c r="CY45" s="1">
        <v>2.7509741200168099E-5</v>
      </c>
      <c r="CZ45">
        <v>-5.3158250464328501E-4</v>
      </c>
    </row>
    <row r="46" spans="1:104" x14ac:dyDescent="0.25">
      <c r="A46" s="2">
        <v>44027</v>
      </c>
      <c r="B46">
        <v>45</v>
      </c>
      <c r="C46" t="s">
        <v>45</v>
      </c>
      <c r="D46">
        <v>2</v>
      </c>
      <c r="E46">
        <v>6.9737872279244002E-3</v>
      </c>
      <c r="F46">
        <v>-2.4182713166755999E-3</v>
      </c>
      <c r="G46" s="1">
        <v>7.5627704542043602E-5</v>
      </c>
      <c r="H46" s="1">
        <v>-9.5836423030457203E-5</v>
      </c>
      <c r="I46">
        <v>-4.8471007708876101E-4</v>
      </c>
      <c r="J46" s="1">
        <v>9.4073498227275604E-5</v>
      </c>
      <c r="K46">
        <v>9.5893847498467605E-4</v>
      </c>
      <c r="L46" s="1">
        <v>-3.1679357168464197E-5</v>
      </c>
      <c r="M46">
        <v>-1.4097794123654301E-3</v>
      </c>
      <c r="N46" s="1">
        <v>-8.5573267717054704E-5</v>
      </c>
      <c r="O46" s="1">
        <v>8.0552502504796505E-5</v>
      </c>
      <c r="P46" s="1">
        <v>5.0014262845021897E-5</v>
      </c>
      <c r="Q46">
        <v>-3.2784034115382098E-3</v>
      </c>
      <c r="R46">
        <v>-3.8374906218956498E-3</v>
      </c>
      <c r="S46">
        <v>1.7047664204595199E-4</v>
      </c>
      <c r="T46">
        <v>6.8408059889353502E-4</v>
      </c>
      <c r="U46" s="1">
        <v>-4.1514717367146997E-5</v>
      </c>
      <c r="V46" s="1">
        <v>9.7423763044288499E-6</v>
      </c>
      <c r="W46">
        <v>-3.8798449576631598E-4</v>
      </c>
      <c r="X46">
        <v>-3.1539003055534702E-4</v>
      </c>
      <c r="Y46">
        <v>1.7310966184555101E-4</v>
      </c>
      <c r="Z46" s="1">
        <v>4.1790267440943602E-5</v>
      </c>
      <c r="AA46">
        <v>-5.6139541896042496E-4</v>
      </c>
      <c r="AB46">
        <v>-1.12382258460731E-4</v>
      </c>
      <c r="AC46">
        <v>-6.1650791643162103E-3</v>
      </c>
      <c r="AD46">
        <v>-1.2001694244793001E-3</v>
      </c>
      <c r="AE46">
        <v>-3.6880718733591698E-4</v>
      </c>
      <c r="AF46">
        <v>-1.2425654868501501E-4</v>
      </c>
      <c r="AG46" s="1">
        <v>-7.7859122987868006E-5</v>
      </c>
      <c r="AH46">
        <v>9.17999811242863E-4</v>
      </c>
      <c r="AI46">
        <v>4.50957919076151E-4</v>
      </c>
      <c r="AJ46">
        <v>-1.4813812600304899E-3</v>
      </c>
      <c r="AK46">
        <v>1.84354113559552E-3</v>
      </c>
      <c r="AL46">
        <v>-1.1115403729513799E-3</v>
      </c>
      <c r="AM46">
        <v>-1.4851054243525401E-3</v>
      </c>
      <c r="AN46" s="1">
        <v>-6.4185219547058305E-5</v>
      </c>
      <c r="AO46">
        <v>-2.0262090365839999E-3</v>
      </c>
      <c r="AP46">
        <v>3.4729275067855802E-4</v>
      </c>
      <c r="AQ46">
        <v>1.03164114030801E-3</v>
      </c>
      <c r="AR46">
        <v>1.3543459248894199E-3</v>
      </c>
      <c r="AS46">
        <v>-9.7565169025883502E-4</v>
      </c>
      <c r="AT46">
        <v>-1.0469028157633099E-3</v>
      </c>
      <c r="AU46">
        <v>-2.9049540320167999E-4</v>
      </c>
      <c r="AV46" s="1">
        <v>2.3833092548809799E-5</v>
      </c>
      <c r="AW46" s="1">
        <v>7.9842872613248907E-6</v>
      </c>
      <c r="AX46">
        <v>-1.24167226052823E-4</v>
      </c>
      <c r="AY46" s="1">
        <v>-3.55963396657547E-5</v>
      </c>
      <c r="AZ46">
        <v>1.4839179799373399E-4</v>
      </c>
      <c r="BA46">
        <v>-5.0335047210805204E-4</v>
      </c>
      <c r="BB46">
        <v>2.43883944564053E-4</v>
      </c>
      <c r="BC46">
        <v>1.7980532062410499E-4</v>
      </c>
      <c r="BD46">
        <v>-1.6554748431243501E-4</v>
      </c>
      <c r="BE46">
        <v>-3.24795038479893E-4</v>
      </c>
      <c r="BF46">
        <v>-1.33438382571106E-3</v>
      </c>
      <c r="BG46">
        <v>8.6269876859312801E-4</v>
      </c>
      <c r="BH46">
        <v>-7.2377731334115499E-4</v>
      </c>
      <c r="BI46" s="1">
        <v>5.2580191985618397E-5</v>
      </c>
      <c r="BJ46">
        <v>-1.2263851988157499E-4</v>
      </c>
      <c r="BK46">
        <v>2.5427966754985502E-4</v>
      </c>
      <c r="BL46">
        <v>-1.3694484938666699E-4</v>
      </c>
      <c r="BM46" s="1">
        <v>7.9188269105542105E-5</v>
      </c>
      <c r="BN46">
        <v>3.1522558013472003E-4</v>
      </c>
      <c r="BO46">
        <v>-3.1711247369094398E-4</v>
      </c>
      <c r="BP46">
        <v>1.2300586169575501E-4</v>
      </c>
      <c r="BQ46">
        <v>-2.39729546118698E-4</v>
      </c>
      <c r="BR46">
        <v>-1.2806386783136001E-4</v>
      </c>
      <c r="BS46">
        <v>-1.6084781124375201E-4</v>
      </c>
      <c r="BT46" s="1">
        <v>-2.6490748693595899E-5</v>
      </c>
      <c r="BU46" s="1">
        <v>1.72576783008402E-5</v>
      </c>
      <c r="BV46">
        <v>1.9417755939942101E-4</v>
      </c>
      <c r="BW46">
        <v>2.5154456983043699E-4</v>
      </c>
      <c r="BX46" s="1">
        <v>1.17765241982472E-6</v>
      </c>
      <c r="BY46" s="1">
        <v>6.1535583218817898E-6</v>
      </c>
      <c r="BZ46">
        <v>1.0905780086888299E-4</v>
      </c>
      <c r="CA46" s="1">
        <v>6.7856876253761102E-5</v>
      </c>
      <c r="CB46" s="1">
        <v>-3.9861661542828699E-5</v>
      </c>
      <c r="CC46" s="1">
        <v>-5.9969050955074098E-5</v>
      </c>
      <c r="CD46">
        <v>-3.66597077917816E-4</v>
      </c>
      <c r="CE46" s="1">
        <v>-2.25151425092364E-5</v>
      </c>
      <c r="CF46">
        <v>-1.19113892541748E-4</v>
      </c>
      <c r="CG46" s="1">
        <v>-5.4894454029677997E-5</v>
      </c>
      <c r="CH46">
        <v>-1.07002977201422E-4</v>
      </c>
      <c r="CI46">
        <v>-2.35621166719376E-4</v>
      </c>
      <c r="CJ46" s="1">
        <v>-5.9629773127703799E-5</v>
      </c>
      <c r="CK46" s="1">
        <v>9.1541545727074702E-6</v>
      </c>
      <c r="CL46">
        <v>2.0259796140112199E-4</v>
      </c>
      <c r="CM46">
        <v>-1.2025316410223E-4</v>
      </c>
      <c r="CN46">
        <v>3.0189529115504901E-4</v>
      </c>
      <c r="CO46">
        <v>3.28519662418535E-4</v>
      </c>
      <c r="CP46">
        <v>-2.3103073111580301E-4</v>
      </c>
      <c r="CQ46" s="1">
        <v>-9.6343238858992097E-5</v>
      </c>
      <c r="CR46">
        <v>5.0381112591901204E-4</v>
      </c>
      <c r="CS46" s="1">
        <v>7.4943855820501601E-5</v>
      </c>
      <c r="CT46">
        <v>-1.6893865490776199E-4</v>
      </c>
      <c r="CU46">
        <v>-3.9680536377929398E-4</v>
      </c>
      <c r="CV46">
        <v>3.4708128268488598E-4</v>
      </c>
      <c r="CW46">
        <v>1.8857309754748299E-4</v>
      </c>
      <c r="CX46">
        <v>2.09112103851685E-4</v>
      </c>
      <c r="CY46" s="1">
        <v>6.7752149704798496E-5</v>
      </c>
      <c r="CZ46" s="1">
        <v>2.3913165704541302E-5</v>
      </c>
    </row>
    <row r="47" spans="1:104" x14ac:dyDescent="0.25">
      <c r="A47" s="2">
        <v>44027</v>
      </c>
      <c r="B47">
        <v>46</v>
      </c>
      <c r="C47" t="s">
        <v>46</v>
      </c>
      <c r="D47">
        <v>2</v>
      </c>
      <c r="E47">
        <v>-8.3019553373419501E-4</v>
      </c>
      <c r="F47">
        <v>2.0700435703066302E-3</v>
      </c>
      <c r="G47">
        <v>-4.6793815696399198E-4</v>
      </c>
      <c r="H47">
        <v>-3.3724181794890702E-4</v>
      </c>
      <c r="I47">
        <v>4.5851674312212603E-3</v>
      </c>
      <c r="J47">
        <v>1.0246329097612699E-3</v>
      </c>
      <c r="K47">
        <v>-5.1641597647174699E-4</v>
      </c>
      <c r="L47">
        <v>-1.6538589247070701E-3</v>
      </c>
      <c r="M47">
        <v>1.8683162677444499E-4</v>
      </c>
      <c r="N47">
        <v>-3.8034266034074003E-4</v>
      </c>
      <c r="O47">
        <v>-2.7076514688859299E-4</v>
      </c>
      <c r="P47">
        <v>-4.7497464338630199E-4</v>
      </c>
      <c r="Q47" s="1">
        <v>-2.3891069993738299E-5</v>
      </c>
      <c r="R47" s="1">
        <v>1.48070455389878E-5</v>
      </c>
      <c r="S47" s="1">
        <v>-3.0814046585729103E-5</v>
      </c>
      <c r="T47">
        <v>1.86408110985096E-4</v>
      </c>
      <c r="U47">
        <v>-5.82861396602725E-4</v>
      </c>
      <c r="V47">
        <v>-9.5526309217614598E-4</v>
      </c>
      <c r="W47">
        <v>-3.2160459908330702E-4</v>
      </c>
      <c r="X47">
        <v>1.60789606148805E-4</v>
      </c>
      <c r="Y47" s="1">
        <v>-1.40011218705022E-5</v>
      </c>
      <c r="Z47">
        <v>-1.0308850189359199E-3</v>
      </c>
      <c r="AA47">
        <v>-1.87285148392852E-4</v>
      </c>
      <c r="AB47">
        <v>-2.0398110247027399E-4</v>
      </c>
      <c r="AC47">
        <v>8.0287745216606101E-4</v>
      </c>
      <c r="AD47">
        <v>-4.7908602549446401E-3</v>
      </c>
      <c r="AE47">
        <v>4.96036862831947E-3</v>
      </c>
      <c r="AF47">
        <v>1.0732909036401199E-3</v>
      </c>
      <c r="AG47">
        <v>9.88401522828799E-4</v>
      </c>
      <c r="AH47">
        <v>-4.9667131251737305E-4</v>
      </c>
      <c r="AI47">
        <v>2.6278583732785802E-3</v>
      </c>
      <c r="AJ47">
        <v>2.9099828127312701E-3</v>
      </c>
      <c r="AK47">
        <v>1.0169087189360001E-3</v>
      </c>
      <c r="AL47">
        <v>1.80205827110314E-3</v>
      </c>
      <c r="AM47">
        <v>-4.51756527822953E-3</v>
      </c>
      <c r="AN47">
        <v>-3.3223688685148E-3</v>
      </c>
      <c r="AO47" s="1">
        <v>8.2666626943729703E-5</v>
      </c>
      <c r="AP47" s="1">
        <v>-4.6967636172637301E-5</v>
      </c>
      <c r="AQ47">
        <v>1.0272225600988301E-3</v>
      </c>
      <c r="AR47">
        <v>-1.6083558134917699E-3</v>
      </c>
      <c r="AS47">
        <v>4.3613245480683498E-4</v>
      </c>
      <c r="AT47">
        <v>3.3268845008094499E-4</v>
      </c>
      <c r="AU47">
        <v>-3.0299600920258703E-4</v>
      </c>
      <c r="AV47" s="1">
        <v>5.6905188012943598E-5</v>
      </c>
      <c r="AW47" s="1">
        <v>1.72068332751645E-5</v>
      </c>
      <c r="AX47">
        <v>6.9063345807525802E-4</v>
      </c>
      <c r="AY47">
        <v>1.3133640105646299E-4</v>
      </c>
      <c r="AZ47" s="1">
        <v>2.4898766650287698E-5</v>
      </c>
      <c r="BA47" s="1">
        <v>-2.9053466189042601E-5</v>
      </c>
      <c r="BB47">
        <v>-1.1561477302812E-4</v>
      </c>
      <c r="BC47">
        <v>-1.8351234084397201E-4</v>
      </c>
      <c r="BD47" s="1">
        <v>4.1775561767216999E-5</v>
      </c>
      <c r="BE47">
        <v>-4.1536845896025597E-4</v>
      </c>
      <c r="BF47">
        <v>2.9660145566509698E-4</v>
      </c>
      <c r="BG47">
        <v>-2.29969976613488E-4</v>
      </c>
      <c r="BH47" s="1">
        <v>7.9406345340179106E-5</v>
      </c>
      <c r="BI47" s="1">
        <v>-4.1918534272377601E-5</v>
      </c>
      <c r="BJ47" s="1">
        <v>-3.4637398638479703E-5</v>
      </c>
      <c r="BK47">
        <v>-1.20000282828475E-4</v>
      </c>
      <c r="BL47" s="1">
        <v>1.7090237429805201E-5</v>
      </c>
      <c r="BM47" s="1">
        <v>-6.5528001150122302E-5</v>
      </c>
      <c r="BN47">
        <v>-1.90174577176107E-4</v>
      </c>
      <c r="BO47" s="1">
        <v>3.1073448145127499E-5</v>
      </c>
      <c r="BP47" s="1">
        <v>1.5287003239192902E-5</v>
      </c>
      <c r="BQ47">
        <v>-3.57797274419075E-4</v>
      </c>
      <c r="BR47">
        <v>-3.6563226192236001E-4</v>
      </c>
      <c r="BS47">
        <v>-1.4359365518793099E-3</v>
      </c>
      <c r="BT47">
        <v>-2.57261155510723E-3</v>
      </c>
      <c r="BU47">
        <v>-1.11412227783824E-3</v>
      </c>
      <c r="BV47">
        <v>4.5812049378155998E-4</v>
      </c>
      <c r="BW47">
        <v>-2.55963295709532E-4</v>
      </c>
      <c r="BX47" s="1">
        <v>7.0101460594168598E-5</v>
      </c>
      <c r="BY47">
        <v>-2.4770268116737401E-4</v>
      </c>
      <c r="BZ47">
        <v>5.9593951076112705E-4</v>
      </c>
      <c r="CA47">
        <v>3.0140270788344401E-4</v>
      </c>
      <c r="CB47">
        <v>-5.7697168531027805E-4</v>
      </c>
      <c r="CC47">
        <v>4.5442167127983401E-4</v>
      </c>
      <c r="CD47" s="1">
        <v>-2.7075519461258599E-5</v>
      </c>
      <c r="CE47">
        <v>1.5508729650795999E-4</v>
      </c>
      <c r="CF47" s="1">
        <v>6.5946405377122395E-5</v>
      </c>
      <c r="CG47">
        <v>2.38294203561551E-4</v>
      </c>
      <c r="CH47">
        <v>2.3589182065319699E-4</v>
      </c>
      <c r="CI47">
        <v>-2.2567514417595001E-4</v>
      </c>
      <c r="CJ47" s="1">
        <v>4.8872856409413E-5</v>
      </c>
      <c r="CK47">
        <v>-1.54242920076705E-4</v>
      </c>
      <c r="CL47">
        <v>-3.53537767931649E-4</v>
      </c>
      <c r="CM47" s="1">
        <v>-1.4553520449266301E-5</v>
      </c>
      <c r="CN47" s="1">
        <v>-7.3470708127419806E-5</v>
      </c>
      <c r="CO47" s="1">
        <v>6.8159829439306703E-5</v>
      </c>
      <c r="CP47" s="1">
        <v>6.0288209777855998E-5</v>
      </c>
      <c r="CQ47" s="1">
        <v>-7.3342046879439299E-6</v>
      </c>
      <c r="CR47" s="1">
        <v>3.0975250157383199E-5</v>
      </c>
      <c r="CS47" s="1">
        <v>5.0622428020380001E-5</v>
      </c>
      <c r="CT47" s="1">
        <v>-2.18380333164266E-5</v>
      </c>
      <c r="CU47">
        <v>-1.4698248754381601E-4</v>
      </c>
      <c r="CV47" s="1">
        <v>1.8608900392347E-5</v>
      </c>
      <c r="CW47" s="1">
        <v>-4.8701479208966698E-5</v>
      </c>
      <c r="CX47" s="1">
        <v>2.0805155907000399E-5</v>
      </c>
      <c r="CY47">
        <v>-1.11710966480447E-4</v>
      </c>
      <c r="CZ47" s="1">
        <v>-1.55587155655678E-5</v>
      </c>
    </row>
    <row r="48" spans="1:104" x14ac:dyDescent="0.25">
      <c r="A48" s="2">
        <v>44027</v>
      </c>
      <c r="B48">
        <v>47</v>
      </c>
      <c r="C48" t="s">
        <v>47</v>
      </c>
      <c r="D48">
        <v>2</v>
      </c>
      <c r="E48">
        <v>6.7763908290433801E-3</v>
      </c>
      <c r="F48">
        <v>-2.2912115461639899E-3</v>
      </c>
      <c r="G48" s="1">
        <v>4.7355584543887303E-5</v>
      </c>
      <c r="H48" s="1">
        <v>-4.38263714096603E-5</v>
      </c>
      <c r="I48">
        <v>-3.6604063724599202E-4</v>
      </c>
      <c r="J48" s="1">
        <v>2.8486854221560899E-5</v>
      </c>
      <c r="K48">
        <v>6.23558413842207E-4</v>
      </c>
      <c r="L48" s="1">
        <v>-4.9121662342024298E-5</v>
      </c>
      <c r="M48">
        <v>-6.6277040056646295E-4</v>
      </c>
      <c r="N48" s="1">
        <v>6.3588663432748505E-5</v>
      </c>
      <c r="O48" s="1">
        <v>-4.0853962193527697E-5</v>
      </c>
      <c r="P48" s="1">
        <v>5.0323692020161097E-5</v>
      </c>
      <c r="Q48">
        <v>-1.8449132616875301E-4</v>
      </c>
      <c r="R48">
        <v>4.2633181807806098E-4</v>
      </c>
      <c r="S48">
        <v>1.17735110748219E-4</v>
      </c>
      <c r="T48">
        <v>-7.1066466807711995E-4</v>
      </c>
      <c r="U48">
        <v>-1.13816558284671E-4</v>
      </c>
      <c r="V48" s="1">
        <v>-5.8857566053096502E-5</v>
      </c>
      <c r="W48" s="1">
        <v>2.3416271958172302E-5</v>
      </c>
      <c r="X48" s="1">
        <v>1.9651329699572201E-5</v>
      </c>
      <c r="Y48">
        <v>-4.6774362054175899E-4</v>
      </c>
      <c r="Z48">
        <v>-1.8785017162923601E-4</v>
      </c>
      <c r="AA48">
        <v>-1.30437146713582E-4</v>
      </c>
      <c r="AB48">
        <v>1.1406053528283801E-3</v>
      </c>
      <c r="AC48">
        <v>-1.7344670700553699E-4</v>
      </c>
      <c r="AD48">
        <v>1.2672552413946401E-4</v>
      </c>
      <c r="AE48">
        <v>1.3142974655415101E-4</v>
      </c>
      <c r="AF48" s="1">
        <v>2.3114316978017099E-5</v>
      </c>
      <c r="AG48" s="1">
        <v>6.7205008556004397E-7</v>
      </c>
      <c r="AH48">
        <v>4.3734008911490001E-4</v>
      </c>
      <c r="AI48">
        <v>4.5048133689951699E-4</v>
      </c>
      <c r="AJ48">
        <v>-1.35642062082087E-4</v>
      </c>
      <c r="AK48" s="1">
        <v>-8.3063859207754302E-5</v>
      </c>
      <c r="AL48" s="1">
        <v>1.62362757385789E-5</v>
      </c>
      <c r="AM48">
        <v>-1.6438766275841699E-4</v>
      </c>
      <c r="AN48">
        <v>5.9997591895853599E-4</v>
      </c>
      <c r="AO48">
        <v>1.17293496263534E-3</v>
      </c>
      <c r="AP48" s="1">
        <v>-8.1219339454281303E-5</v>
      </c>
      <c r="AQ48">
        <v>-5.5029440191915096E-4</v>
      </c>
      <c r="AR48">
        <v>-2.2261620332700199E-4</v>
      </c>
      <c r="AS48" s="1">
        <v>-6.0978970693141099E-5</v>
      </c>
      <c r="AT48">
        <v>2.7206195274482202E-3</v>
      </c>
      <c r="AU48">
        <v>1.35841887094418E-3</v>
      </c>
      <c r="AV48" s="1">
        <v>-7.6990356598505193E-5</v>
      </c>
      <c r="AW48" s="1">
        <v>-3.4342130803694601E-5</v>
      </c>
      <c r="AX48">
        <v>-2.31135431028758E-4</v>
      </c>
      <c r="AY48">
        <v>-5.4965905100969905E-4</v>
      </c>
      <c r="AZ48">
        <v>-2.2973124285722399E-3</v>
      </c>
      <c r="BA48">
        <v>-6.7500899754369204E-3</v>
      </c>
      <c r="BB48">
        <v>6.4718027406394896E-4</v>
      </c>
      <c r="BC48">
        <v>-1.21386845300849E-4</v>
      </c>
      <c r="BD48" s="1">
        <v>-9.6807451874058703E-5</v>
      </c>
      <c r="BE48" s="1">
        <v>-3.27503531217749E-5</v>
      </c>
      <c r="BF48">
        <v>6.5555877303361096E-4</v>
      </c>
      <c r="BG48">
        <v>-5.9543396195802596E-4</v>
      </c>
      <c r="BH48">
        <v>1.5027672890197301E-4</v>
      </c>
      <c r="BI48">
        <v>-1.48647531668807E-4</v>
      </c>
      <c r="BJ48" s="1">
        <v>-5.7905284999298299E-5</v>
      </c>
      <c r="BK48">
        <v>-2.4802791648077999E-4</v>
      </c>
      <c r="BL48">
        <v>2.21590136414781E-4</v>
      </c>
      <c r="BM48" s="1">
        <v>-6.9286456218621197E-6</v>
      </c>
      <c r="BN48">
        <v>-1.6791160614437999E-4</v>
      </c>
      <c r="BO48" s="1">
        <v>9.5867853800557905E-5</v>
      </c>
      <c r="BP48">
        <v>-4.0475318920008398E-4</v>
      </c>
      <c r="BQ48" s="1">
        <v>-2.32164831733993E-5</v>
      </c>
      <c r="BR48" s="1">
        <v>2.2470813952363501E-5</v>
      </c>
      <c r="BS48">
        <v>1.99780167106025E-4</v>
      </c>
      <c r="BT48" s="1">
        <v>-8.5019772947604E-5</v>
      </c>
      <c r="BU48">
        <v>3.2544319614473898E-4</v>
      </c>
      <c r="BV48">
        <v>4.9740489603464103E-4</v>
      </c>
      <c r="BW48">
        <v>1.8661890594268599E-4</v>
      </c>
      <c r="BX48">
        <v>-2.08611780757629E-4</v>
      </c>
      <c r="BY48" s="1">
        <v>6.79585898021974E-5</v>
      </c>
      <c r="BZ48">
        <v>2.5211475351272602E-4</v>
      </c>
      <c r="CA48" s="1">
        <v>3.3331031160781098E-5</v>
      </c>
      <c r="CB48" s="1">
        <v>9.9704709527998305E-5</v>
      </c>
      <c r="CC48">
        <v>1.2308779417979801E-4</v>
      </c>
      <c r="CD48">
        <v>1.97912030512054E-4</v>
      </c>
      <c r="CE48">
        <v>2.3826651534690401E-4</v>
      </c>
      <c r="CF48">
        <v>-1.9548625772110599E-4</v>
      </c>
      <c r="CG48" s="1">
        <v>6.99824989191203E-5</v>
      </c>
      <c r="CH48">
        <v>-1.00074852744183E-4</v>
      </c>
      <c r="CI48">
        <v>-2.4152674346836599E-4</v>
      </c>
      <c r="CJ48">
        <v>1.33011634094006E-4</v>
      </c>
      <c r="CK48">
        <v>-1.79362555170854E-4</v>
      </c>
      <c r="CL48">
        <v>3.91882283421198E-4</v>
      </c>
      <c r="CM48" s="1">
        <v>2.9211844175304301E-5</v>
      </c>
      <c r="CN48">
        <v>4.20318392862677E-4</v>
      </c>
      <c r="CO48">
        <v>1.4486077016523E-4</v>
      </c>
      <c r="CP48">
        <v>-4.6516127505454702E-4</v>
      </c>
      <c r="CQ48">
        <v>-1.65247224199829E-3</v>
      </c>
      <c r="CR48">
        <v>1.03455774335155E-3</v>
      </c>
      <c r="CS48">
        <v>-4.3128182749924902E-4</v>
      </c>
      <c r="CT48">
        <v>8.9754686694177297E-4</v>
      </c>
      <c r="CU48">
        <v>5.7371329982167996E-4</v>
      </c>
      <c r="CV48">
        <v>3.4677965615113301E-4</v>
      </c>
      <c r="CW48">
        <v>-9.6341308348603795E-4</v>
      </c>
      <c r="CX48">
        <v>3.84192949168114E-4</v>
      </c>
      <c r="CY48">
        <v>-1.5425404554993099E-3</v>
      </c>
      <c r="CZ48">
        <v>3.51072021889623E-4</v>
      </c>
    </row>
    <row r="49" spans="1:104" x14ac:dyDescent="0.25">
      <c r="A49" s="2">
        <v>44027</v>
      </c>
      <c r="B49">
        <v>48</v>
      </c>
      <c r="C49" t="s">
        <v>48</v>
      </c>
      <c r="D49">
        <v>2</v>
      </c>
      <c r="E49">
        <v>6.7074722782266699E-3</v>
      </c>
      <c r="F49">
        <v>-2.2552549932714598E-3</v>
      </c>
      <c r="G49" s="1">
        <v>8.2926563970891294E-5</v>
      </c>
      <c r="H49" s="1">
        <v>-5.1121774394392897E-5</v>
      </c>
      <c r="I49">
        <v>-3.2636798095221398E-4</v>
      </c>
      <c r="J49" s="1">
        <v>4.2846733231430897E-5</v>
      </c>
      <c r="K49">
        <v>5.3459136878391601E-4</v>
      </c>
      <c r="L49" s="1">
        <v>-2.75955419287657E-5</v>
      </c>
      <c r="M49">
        <v>-5.32611409899096E-4</v>
      </c>
      <c r="N49" s="1">
        <v>2.1793071869200301E-5</v>
      </c>
      <c r="O49" s="1">
        <v>-5.1720590943074103E-5</v>
      </c>
      <c r="P49" s="1">
        <v>6.6126137777346196E-5</v>
      </c>
      <c r="Q49">
        <v>-1.2950568287684901E-4</v>
      </c>
      <c r="R49">
        <v>3.54243556627089E-4</v>
      </c>
      <c r="S49">
        <v>1.0568053630487799E-4</v>
      </c>
      <c r="T49">
        <v>-5.0359625804172496E-4</v>
      </c>
      <c r="U49" s="1">
        <v>-4.86915799380487E-5</v>
      </c>
      <c r="V49" s="1">
        <v>-4.80256048864348E-5</v>
      </c>
      <c r="W49" s="1">
        <v>3.5652813898824302E-6</v>
      </c>
      <c r="X49" s="1">
        <v>1.2952510253083899E-5</v>
      </c>
      <c r="Y49">
        <v>-2.5665792398223998E-4</v>
      </c>
      <c r="Z49">
        <v>-1.1411353223561501E-4</v>
      </c>
      <c r="AA49" s="1">
        <v>-8.9582076381184998E-5</v>
      </c>
      <c r="AB49">
        <v>6.6232474208579304E-4</v>
      </c>
      <c r="AC49" s="1">
        <v>-4.8008221127533702E-5</v>
      </c>
      <c r="AD49" s="1">
        <v>8.9903707176897902E-5</v>
      </c>
      <c r="AE49" s="1">
        <v>9.8868610746281907E-5</v>
      </c>
      <c r="AF49" s="1">
        <v>2.02061617850234E-5</v>
      </c>
      <c r="AG49" s="1">
        <v>3.5747217796385E-6</v>
      </c>
      <c r="AH49">
        <v>1.87259552043285E-4</v>
      </c>
      <c r="AI49">
        <v>1.62559262780942E-4</v>
      </c>
      <c r="AJ49" s="1">
        <v>-6.0268695781047503E-5</v>
      </c>
      <c r="AK49" s="1">
        <v>-1.4089421595129901E-5</v>
      </c>
      <c r="AL49" s="1">
        <v>3.7030364635802101E-6</v>
      </c>
      <c r="AM49" s="1">
        <v>-5.4234677827021802E-5</v>
      </c>
      <c r="AN49">
        <v>1.57704821708028E-4</v>
      </c>
      <c r="AO49">
        <v>3.3025597816413899E-4</v>
      </c>
      <c r="AP49" s="1">
        <v>-3.9795783356837399E-5</v>
      </c>
      <c r="AQ49">
        <v>-1.26565172065589E-4</v>
      </c>
      <c r="AR49" s="1">
        <v>-4.2467280118070102E-5</v>
      </c>
      <c r="AS49" s="1">
        <v>1.9435083246858601E-5</v>
      </c>
      <c r="AT49">
        <v>4.5088575447289301E-4</v>
      </c>
      <c r="AU49">
        <v>1.58718360626656E-4</v>
      </c>
      <c r="AV49" s="1">
        <v>-9.9818080044859205E-6</v>
      </c>
      <c r="AW49" s="1">
        <v>-2.32156096105013E-6</v>
      </c>
      <c r="AX49" s="1">
        <v>5.5090714041645001E-6</v>
      </c>
      <c r="AY49" s="1">
        <v>-1.3167055665217599E-5</v>
      </c>
      <c r="AZ49" s="1">
        <v>9.2894231303375903E-5</v>
      </c>
      <c r="BA49">
        <v>3.1083576208354799E-4</v>
      </c>
      <c r="BB49" s="1">
        <v>-3.05298853994403E-5</v>
      </c>
      <c r="BC49" s="1">
        <v>1.8679907984170502E-5</v>
      </c>
      <c r="BD49" s="1">
        <v>2.24486125445479E-5</v>
      </c>
      <c r="BE49" s="1">
        <v>9.9033945186653407E-6</v>
      </c>
      <c r="BF49" s="1">
        <v>-3.4177820254676703E-5</v>
      </c>
      <c r="BG49" s="1">
        <v>5.04317086709101E-5</v>
      </c>
      <c r="BH49" s="1">
        <v>-5.9318238936652E-7</v>
      </c>
      <c r="BI49" s="1">
        <v>2.48720524164675E-5</v>
      </c>
      <c r="BJ49" s="1">
        <v>5.26193457213559E-5</v>
      </c>
      <c r="BK49" s="1">
        <v>-1.1177457305281901E-5</v>
      </c>
      <c r="BL49" s="1">
        <v>-2.4580085759865699E-5</v>
      </c>
      <c r="BM49" s="1">
        <v>-3.0597861229879403E-5</v>
      </c>
      <c r="BN49" s="1">
        <v>-7.0937179443954503E-6</v>
      </c>
      <c r="BO49" s="1">
        <v>2.6383058892980598E-5</v>
      </c>
      <c r="BP49" s="1">
        <v>9.2786407697044299E-5</v>
      </c>
      <c r="BQ49" s="1">
        <v>5.1373519662637999E-5</v>
      </c>
      <c r="BR49" s="1">
        <v>-1.57991266706716E-6</v>
      </c>
      <c r="BS49" s="1">
        <v>-1.8339607034192202E-5</v>
      </c>
      <c r="BT49" s="1">
        <v>2.91566484055863E-5</v>
      </c>
      <c r="BU49">
        <v>-1.17658756291351E-4</v>
      </c>
      <c r="BV49">
        <v>-2.9499975933105002E-4</v>
      </c>
      <c r="BW49" s="1">
        <v>-8.93777035019602E-5</v>
      </c>
      <c r="BX49" s="1">
        <v>7.0997765150117404E-5</v>
      </c>
      <c r="BY49" s="1">
        <v>6.2199475823209996E-6</v>
      </c>
      <c r="BZ49" s="1">
        <v>-2.35535040939111E-5</v>
      </c>
      <c r="CA49">
        <v>-1.38825810356274E-4</v>
      </c>
      <c r="CB49" s="1">
        <v>-1.18424393928944E-5</v>
      </c>
      <c r="CC49" s="1">
        <v>5.48927183897195E-5</v>
      </c>
      <c r="CD49">
        <v>-1.4135324394960101E-4</v>
      </c>
      <c r="CE49" s="1">
        <v>2.8542993192483601E-5</v>
      </c>
      <c r="CF49" s="1">
        <v>1.24887690478051E-5</v>
      </c>
      <c r="CG49" s="1">
        <v>-1.5880132065453199E-5</v>
      </c>
      <c r="CH49" s="1">
        <v>-8.4072551714250705E-5</v>
      </c>
      <c r="CI49" s="1">
        <v>-4.2057871715634803E-5</v>
      </c>
      <c r="CJ49" s="1">
        <v>1.86938845427983E-5</v>
      </c>
      <c r="CK49" s="1">
        <v>9.3333905665549296E-6</v>
      </c>
      <c r="CL49" s="1">
        <v>-5.8547496560909199E-5</v>
      </c>
      <c r="CM49" s="1">
        <v>-4.3710803837449301E-5</v>
      </c>
      <c r="CN49" s="1">
        <v>5.3271387556125497E-7</v>
      </c>
      <c r="CO49" s="1">
        <v>-3.8233974922468098E-5</v>
      </c>
      <c r="CP49" s="1">
        <v>5.9755889752056701E-6</v>
      </c>
      <c r="CQ49" s="1">
        <v>-4.7449336324504399E-5</v>
      </c>
      <c r="CR49" s="1">
        <v>5.8896668426834599E-9</v>
      </c>
      <c r="CS49" s="1">
        <v>-1.28075302746368E-5</v>
      </c>
      <c r="CT49" s="1">
        <v>-3.1099108140057999E-5</v>
      </c>
      <c r="CU49" s="1">
        <v>-3.4440408437084998E-5</v>
      </c>
      <c r="CV49" s="1">
        <v>-7.9986039569655196E-6</v>
      </c>
      <c r="CW49" s="1">
        <v>-1.83654345522016E-5</v>
      </c>
      <c r="CX49" s="1">
        <v>-1.1374439840262E-6</v>
      </c>
      <c r="CY49" s="1">
        <v>2.3384022905255998E-5</v>
      </c>
      <c r="CZ49">
        <v>1.5778798705423801E-4</v>
      </c>
    </row>
    <row r="50" spans="1:104" x14ac:dyDescent="0.25">
      <c r="A50" s="2">
        <v>44026</v>
      </c>
      <c r="B50">
        <v>49</v>
      </c>
      <c r="C50" t="s">
        <v>49</v>
      </c>
      <c r="D50">
        <v>2</v>
      </c>
      <c r="E50">
        <v>7.4362220300746504E-3</v>
      </c>
      <c r="F50">
        <v>-2.6756052654708798E-3</v>
      </c>
      <c r="G50">
        <v>2.9488763489646301E-4</v>
      </c>
      <c r="H50" s="1">
        <v>3.2695837085138799E-5</v>
      </c>
      <c r="I50">
        <v>-1.39428538139351E-3</v>
      </c>
      <c r="J50">
        <v>-6.5151902590442296E-4</v>
      </c>
      <c r="K50">
        <v>-1.0669066055271801E-2</v>
      </c>
      <c r="L50">
        <v>1.1795387145637499E-3</v>
      </c>
      <c r="M50">
        <v>1.13193942412966E-3</v>
      </c>
      <c r="N50">
        <v>3.83178227105357E-4</v>
      </c>
      <c r="O50">
        <v>-1.10321582086631E-4</v>
      </c>
      <c r="P50">
        <v>4.1769852493019099E-4</v>
      </c>
      <c r="Q50">
        <v>1.7454938864382499E-4</v>
      </c>
      <c r="R50">
        <v>-2.2195283080971801E-4</v>
      </c>
      <c r="S50" s="1">
        <v>-7.6236095579884603E-5</v>
      </c>
      <c r="T50">
        <v>2.6089591671933101E-4</v>
      </c>
      <c r="U50" s="1">
        <v>2.3738584672503899E-5</v>
      </c>
      <c r="V50" s="1">
        <v>5.9422964226280202E-5</v>
      </c>
      <c r="W50" s="1">
        <v>7.4463016372018197E-5</v>
      </c>
      <c r="X50" s="1">
        <v>6.6521297429381702E-6</v>
      </c>
      <c r="Y50">
        <v>1.37455826385419E-4</v>
      </c>
      <c r="Z50" s="1">
        <v>-3.4066993743447098E-5</v>
      </c>
      <c r="AA50" s="1">
        <v>-5.1850080288153099E-5</v>
      </c>
      <c r="AB50">
        <v>-1.9274287860122699E-4</v>
      </c>
      <c r="AC50" s="1">
        <v>-1.19033422582633E-5</v>
      </c>
      <c r="AD50">
        <v>-1.99635830826077E-4</v>
      </c>
      <c r="AE50">
        <v>-1.9488186433480901E-4</v>
      </c>
      <c r="AF50">
        <v>-2.01065097965896E-4</v>
      </c>
      <c r="AG50" s="1">
        <v>4.6870859092854696E-6</v>
      </c>
      <c r="AH50">
        <v>-1.28839788652265E-4</v>
      </c>
      <c r="AI50" s="1">
        <v>6.0810595530624403E-5</v>
      </c>
      <c r="AJ50" s="1">
        <v>-8.3697695925675304E-5</v>
      </c>
      <c r="AK50" s="1">
        <v>2.3723350749797201E-5</v>
      </c>
      <c r="AL50" s="1">
        <v>-8.9329960525195594E-5</v>
      </c>
      <c r="AM50" s="1">
        <v>7.7230760563819597E-5</v>
      </c>
      <c r="AN50">
        <v>-1.53873233982509E-4</v>
      </c>
      <c r="AO50" s="1">
        <v>3.33686027759842E-5</v>
      </c>
      <c r="AP50" s="1">
        <v>-3.4798730548433103E-5</v>
      </c>
      <c r="AQ50">
        <v>-1.3223847323456001E-4</v>
      </c>
      <c r="AR50" s="1">
        <v>9.4792995070120306E-5</v>
      </c>
      <c r="AS50" s="1">
        <v>-6.0833588200529901E-5</v>
      </c>
      <c r="AT50" s="1">
        <v>-4.29519668121553E-5</v>
      </c>
      <c r="AU50">
        <v>-1.2229155240608199E-4</v>
      </c>
      <c r="AV50" s="1">
        <v>-8.10261753776922E-6</v>
      </c>
      <c r="AW50" s="1">
        <v>-1.1138870586730901E-5</v>
      </c>
      <c r="AX50" s="1">
        <v>-3.01925399997031E-5</v>
      </c>
      <c r="AY50" s="1">
        <v>-5.8689365199770002E-5</v>
      </c>
      <c r="AZ50" s="1">
        <v>-7.4448894410658901E-5</v>
      </c>
      <c r="BA50" s="1">
        <v>-8.3448104362360802E-6</v>
      </c>
      <c r="BB50" s="1">
        <v>-9.2435078415340903E-5</v>
      </c>
      <c r="BC50">
        <v>-1.72254979445168E-4</v>
      </c>
      <c r="BD50" s="1">
        <v>5.6394090549803999E-5</v>
      </c>
      <c r="BE50">
        <v>-5.1472962845152E-4</v>
      </c>
      <c r="BF50" s="1">
        <v>7.1070651766572606E-5</v>
      </c>
      <c r="BG50" s="1">
        <v>-7.4293826323762997E-5</v>
      </c>
      <c r="BH50" s="1">
        <v>1.4747124548303701E-5</v>
      </c>
      <c r="BI50" s="1">
        <v>-4.2923434056342202E-5</v>
      </c>
      <c r="BJ50" s="1">
        <v>-3.4113117267098298E-5</v>
      </c>
      <c r="BK50" s="1">
        <v>3.07102592602535E-5</v>
      </c>
      <c r="BL50" s="1">
        <v>3.78073967867664E-5</v>
      </c>
      <c r="BM50" s="1">
        <v>-2.24978536220539E-5</v>
      </c>
      <c r="BN50" s="1">
        <v>3.7524910018150301E-5</v>
      </c>
      <c r="BO50" s="1">
        <v>-1.5889125271734599E-5</v>
      </c>
      <c r="BP50" s="1">
        <v>-6.6418397431330599E-6</v>
      </c>
      <c r="BQ50" s="1">
        <v>-4.9256371310297102E-5</v>
      </c>
      <c r="BR50" s="1">
        <v>-2.5412421828770698E-5</v>
      </c>
      <c r="BS50" s="1">
        <v>-1.4423711797784901E-5</v>
      </c>
      <c r="BT50" s="1">
        <v>9.7742079200574905E-5</v>
      </c>
      <c r="BU50">
        <v>-1.2177335945576299E-4</v>
      </c>
      <c r="BV50" s="1">
        <v>-6.6790883290351806E-5</v>
      </c>
      <c r="BW50">
        <v>2.5817513116261801E-4</v>
      </c>
      <c r="BX50">
        <v>2.3643466441405399E-4</v>
      </c>
      <c r="BY50">
        <v>-8.3497357417343702E-4</v>
      </c>
      <c r="BZ50">
        <v>1.42605576975198E-4</v>
      </c>
      <c r="CA50">
        <v>5.55133533527345E-4</v>
      </c>
      <c r="CB50" s="1">
        <v>6.0804736539346599E-5</v>
      </c>
      <c r="CC50">
        <v>-2.3725633766346301E-4</v>
      </c>
      <c r="CD50">
        <v>4.0539896338951699E-4</v>
      </c>
      <c r="CE50">
        <v>1.31221751296979E-4</v>
      </c>
      <c r="CF50">
        <v>-4.1145645405653102E-4</v>
      </c>
      <c r="CG50">
        <v>6.73049583094253E-4</v>
      </c>
      <c r="CH50">
        <v>6.8720378429022397E-4</v>
      </c>
      <c r="CI50">
        <v>-4.5244352734398501E-4</v>
      </c>
      <c r="CJ50">
        <v>-1.4451896948993199E-4</v>
      </c>
      <c r="CK50">
        <v>-4.2478162008313599E-4</v>
      </c>
      <c r="CL50">
        <v>-2.87630980995025E-4</v>
      </c>
      <c r="CM50">
        <v>2.3491469645714599E-4</v>
      </c>
      <c r="CN50">
        <v>-8.7955110174687298E-4</v>
      </c>
      <c r="CO50">
        <v>-2.0683545053713101E-4</v>
      </c>
      <c r="CP50" s="1">
        <v>6.2849443333104596E-5</v>
      </c>
      <c r="CQ50">
        <v>-1.25081877457388E-3</v>
      </c>
      <c r="CR50">
        <v>-4.2303066841990002E-4</v>
      </c>
      <c r="CS50">
        <v>-1.5559742776100901E-4</v>
      </c>
      <c r="CT50">
        <v>-9.2277351844575204E-4</v>
      </c>
      <c r="CU50">
        <v>-6.4173574458764495E-4</v>
      </c>
      <c r="CV50">
        <v>-4.82146271171838E-4</v>
      </c>
      <c r="CW50" s="1">
        <v>7.7141161717088396E-5</v>
      </c>
      <c r="CX50">
        <v>-1.91066999334767E-4</v>
      </c>
      <c r="CY50">
        <v>1.1822875384388299E-4</v>
      </c>
      <c r="CZ50">
        <v>5.4629993573881996E-4</v>
      </c>
    </row>
    <row r="51" spans="1:104" x14ac:dyDescent="0.25">
      <c r="A51" s="2">
        <v>44027</v>
      </c>
      <c r="B51">
        <v>50</v>
      </c>
      <c r="C51" t="s">
        <v>50</v>
      </c>
      <c r="D51">
        <v>2</v>
      </c>
      <c r="E51">
        <v>6.7066594149890304E-3</v>
      </c>
      <c r="F51">
        <v>-2.26521362819148E-3</v>
      </c>
      <c r="G51" s="1">
        <v>8.4124458107050906E-5</v>
      </c>
      <c r="H51" s="1">
        <v>-1.64545542520657E-5</v>
      </c>
      <c r="I51">
        <v>-3.37763816466078E-4</v>
      </c>
      <c r="J51" s="1">
        <v>6.71769484470831E-5</v>
      </c>
      <c r="K51">
        <v>5.4272793875860201E-4</v>
      </c>
      <c r="L51" s="1">
        <v>-2.5196513911374899E-5</v>
      </c>
      <c r="M51">
        <v>-5.4915565941421297E-4</v>
      </c>
      <c r="N51" s="1">
        <v>1.9155671390832099E-5</v>
      </c>
      <c r="O51" s="1">
        <v>-6.7424947953933798E-5</v>
      </c>
      <c r="P51" s="1">
        <v>5.8778074951702897E-5</v>
      </c>
      <c r="Q51" s="1">
        <v>-8.5511693124365996E-5</v>
      </c>
      <c r="R51">
        <v>3.4642938109901897E-4</v>
      </c>
      <c r="S51">
        <v>1.15758121159686E-4</v>
      </c>
      <c r="T51">
        <v>-4.8709171319284001E-4</v>
      </c>
      <c r="U51" s="1">
        <v>-4.6724744656454902E-5</v>
      </c>
      <c r="V51" s="1">
        <v>-4.4486796130382397E-5</v>
      </c>
      <c r="W51" s="1">
        <v>5.3605503058811197E-6</v>
      </c>
      <c r="X51" s="1">
        <v>1.5792215132306599E-5</v>
      </c>
      <c r="Y51">
        <v>-2.5398791102804001E-4</v>
      </c>
      <c r="Z51">
        <v>-1.15922538940568E-4</v>
      </c>
      <c r="AA51" s="1">
        <v>-8.2531148345553397E-5</v>
      </c>
      <c r="AB51">
        <v>6.5345070077783797E-4</v>
      </c>
      <c r="AC51" s="1">
        <v>-5.4050422279577299E-5</v>
      </c>
      <c r="AD51">
        <v>1.21683134864849E-4</v>
      </c>
      <c r="AE51">
        <v>1.27729342408933E-4</v>
      </c>
      <c r="AF51" s="1">
        <v>7.0317311011485199E-5</v>
      </c>
      <c r="AG51">
        <v>-1.3551325659372099E-4</v>
      </c>
      <c r="AH51">
        <v>1.45598320779752E-4</v>
      </c>
      <c r="AI51">
        <v>2.5304069616816099E-4</v>
      </c>
      <c r="AJ51" s="1">
        <v>-9.0937028434755906E-5</v>
      </c>
      <c r="AK51" s="1">
        <v>-2.0703636731986399E-5</v>
      </c>
      <c r="AL51" s="1">
        <v>-4.7678465979318703E-5</v>
      </c>
      <c r="AM51" s="1">
        <v>-1.7365209209537E-5</v>
      </c>
      <c r="AN51">
        <v>1.09830755406541E-4</v>
      </c>
      <c r="AO51">
        <v>3.4846055608484899E-4</v>
      </c>
      <c r="AP51" s="1">
        <v>-4.6824767575948498E-5</v>
      </c>
      <c r="AQ51">
        <v>-1.22880107780749E-4</v>
      </c>
      <c r="AR51" s="1">
        <v>-4.5140765852353301E-5</v>
      </c>
      <c r="AS51" s="1">
        <v>1.76511075716533E-5</v>
      </c>
      <c r="AT51">
        <v>4.6028759443272102E-4</v>
      </c>
      <c r="AU51">
        <v>1.85346735578298E-4</v>
      </c>
      <c r="AV51" s="1">
        <v>-1.2407147440960399E-5</v>
      </c>
      <c r="AW51" s="1">
        <v>-5.5483954199689198E-6</v>
      </c>
      <c r="AX51" s="1">
        <v>5.2864729175711001E-6</v>
      </c>
      <c r="AY51" s="1">
        <v>-2.0028701910908E-5</v>
      </c>
      <c r="AZ51" s="1">
        <v>4.3517047433609297E-5</v>
      </c>
      <c r="BA51">
        <v>3.3984488113563598E-4</v>
      </c>
      <c r="BB51" s="1">
        <v>-9.5959985977864005E-5</v>
      </c>
      <c r="BC51" s="1">
        <v>-1.6841968226633901E-6</v>
      </c>
      <c r="BD51" s="1">
        <v>2.6718142768008899E-5</v>
      </c>
      <c r="BE51" s="1">
        <v>4.0984275492830201E-5</v>
      </c>
      <c r="BF51" s="1">
        <v>-2.7942198792470201E-5</v>
      </c>
      <c r="BG51" s="1">
        <v>5.4537412368611402E-5</v>
      </c>
      <c r="BH51" s="1">
        <v>-1.7850474386989801E-5</v>
      </c>
      <c r="BI51" s="1">
        <v>9.8505409730735905E-6</v>
      </c>
      <c r="BJ51" s="1">
        <v>4.7598670060289901E-5</v>
      </c>
      <c r="BK51" s="1">
        <v>-4.6974503014044299E-7</v>
      </c>
      <c r="BL51" s="1">
        <v>-4.6936422876901003E-5</v>
      </c>
      <c r="BM51" s="1">
        <v>-3.09648612845881E-5</v>
      </c>
      <c r="BN51" s="1">
        <v>8.1488534954644896E-6</v>
      </c>
      <c r="BO51" s="1">
        <v>2.2292822826111099E-5</v>
      </c>
      <c r="BP51">
        <v>1.1717193477666601E-4</v>
      </c>
      <c r="BQ51" s="1">
        <v>3.0529712919022697E-5</v>
      </c>
      <c r="BR51" s="1">
        <v>-1.2981303237225801E-5</v>
      </c>
      <c r="BS51" s="1">
        <v>-3.7731497847796701E-5</v>
      </c>
      <c r="BT51" s="1">
        <v>1.89575373114601E-5</v>
      </c>
      <c r="BU51">
        <v>-1.0724788143436699E-4</v>
      </c>
      <c r="BV51">
        <v>-3.0489814529641699E-4</v>
      </c>
      <c r="BW51" s="1">
        <v>-9.7042074949378E-5</v>
      </c>
      <c r="BX51" s="1">
        <v>7.5956678241594495E-5</v>
      </c>
      <c r="BY51" s="1">
        <v>1.9252919079526698E-6</v>
      </c>
      <c r="BZ51" s="1">
        <v>-4.99279604833885E-5</v>
      </c>
      <c r="CA51">
        <v>-1.6556139612228701E-4</v>
      </c>
      <c r="CB51" s="1">
        <v>-1.7530428287810199E-5</v>
      </c>
      <c r="CC51" s="1">
        <v>5.97501095001992E-5</v>
      </c>
      <c r="CD51">
        <v>-1.5950304068379601E-4</v>
      </c>
      <c r="CE51" s="1">
        <v>5.7012048057495099E-5</v>
      </c>
      <c r="CF51" s="1">
        <v>-3.98747606583071E-6</v>
      </c>
      <c r="CG51" s="1">
        <v>-4.3050831953065801E-5</v>
      </c>
      <c r="CH51">
        <v>-1.12974760159583E-4</v>
      </c>
      <c r="CI51" s="1">
        <v>-5.20313117342696E-5</v>
      </c>
      <c r="CJ51" s="1">
        <v>-7.3482090909946504E-6</v>
      </c>
      <c r="CK51" s="1">
        <v>-4.5475124804900898E-5</v>
      </c>
      <c r="CL51" s="1">
        <v>-3.2581933185170798E-5</v>
      </c>
      <c r="CM51" s="1">
        <v>2.6781213656836299E-5</v>
      </c>
      <c r="CN51" s="1">
        <v>5.4477860385145101E-5</v>
      </c>
      <c r="CO51">
        <v>-1.3816208723896499E-4</v>
      </c>
      <c r="CP51" s="1">
        <v>-8.8132061060145495E-5</v>
      </c>
      <c r="CQ51">
        <v>-1.36277238645123E-4</v>
      </c>
      <c r="CR51" s="1">
        <v>-5.8658383036586302E-5</v>
      </c>
      <c r="CS51" s="1">
        <v>1.4978216776472799E-5</v>
      </c>
      <c r="CT51" s="1">
        <v>-7.6380972649339905E-5</v>
      </c>
      <c r="CU51" s="1">
        <v>6.10174523468614E-5</v>
      </c>
      <c r="CV51">
        <v>1.01009509399568E-4</v>
      </c>
      <c r="CW51" s="1">
        <v>2.7575519688446501E-5</v>
      </c>
      <c r="CX51" s="1">
        <v>4.9072465988437101E-5</v>
      </c>
      <c r="CY51" s="1">
        <v>9.51427427962737E-5</v>
      </c>
      <c r="CZ51">
        <v>1.34698562909853E-4</v>
      </c>
    </row>
    <row r="52" spans="1:104" x14ac:dyDescent="0.25">
      <c r="A52" s="2">
        <v>44014</v>
      </c>
      <c r="B52">
        <v>51</v>
      </c>
      <c r="C52" t="s">
        <v>51</v>
      </c>
      <c r="D52">
        <v>2</v>
      </c>
      <c r="E52">
        <v>6.9320245502422998E-3</v>
      </c>
      <c r="F52">
        <v>-2.3722865169888401E-3</v>
      </c>
      <c r="G52" s="1">
        <v>8.2284610787312993E-5</v>
      </c>
      <c r="H52" s="1">
        <v>-4.7752734917769699E-5</v>
      </c>
      <c r="I52">
        <v>-4.1199998766062101E-4</v>
      </c>
      <c r="J52" s="1">
        <v>5.3986089371570401E-5</v>
      </c>
      <c r="K52">
        <v>8.8011507998409801E-4</v>
      </c>
      <c r="L52" s="1">
        <v>-3.7471095112938698E-5</v>
      </c>
      <c r="M52">
        <v>-1.1728524849485499E-3</v>
      </c>
      <c r="N52" s="1">
        <v>-4.6302721824223797E-5</v>
      </c>
      <c r="O52" s="1">
        <v>2.2438757687628501E-5</v>
      </c>
      <c r="P52" s="1">
        <v>4.2981222207654797E-5</v>
      </c>
      <c r="Q52">
        <v>-2.6547798414137901E-3</v>
      </c>
      <c r="R52">
        <v>-2.9471119290535299E-3</v>
      </c>
      <c r="S52" s="1">
        <v>9.1965912188870694E-5</v>
      </c>
      <c r="T52">
        <v>5.1943307312890801E-4</v>
      </c>
      <c r="U52">
        <v>-1.07475997798502E-4</v>
      </c>
      <c r="V52" s="1">
        <v>4.1319176638227498E-6</v>
      </c>
      <c r="W52" s="1">
        <v>-1.45405983137501E-5</v>
      </c>
      <c r="X52" s="1">
        <v>-4.9337424307507897E-5</v>
      </c>
      <c r="Y52" s="1">
        <v>7.2600293291730301E-5</v>
      </c>
      <c r="Z52" s="1">
        <v>-1.17695052496403E-5</v>
      </c>
      <c r="AA52">
        <v>-1.7488560147828499E-4</v>
      </c>
      <c r="AB52" s="1">
        <v>4.5089415397770497E-5</v>
      </c>
      <c r="AC52">
        <v>-3.0570477142177E-3</v>
      </c>
      <c r="AD52">
        <v>-6.8188407617783098E-4</v>
      </c>
      <c r="AE52">
        <v>-3.1222522120106898E-4</v>
      </c>
      <c r="AF52">
        <v>-1.7710205524909301E-4</v>
      </c>
      <c r="AG52" s="1">
        <v>-6.4671016910707905E-5</v>
      </c>
      <c r="AH52" s="1">
        <v>-8.4729406859565307E-5</v>
      </c>
      <c r="AI52">
        <v>4.8108049122347303E-4</v>
      </c>
      <c r="AJ52" s="1">
        <v>9.4295124503537896E-5</v>
      </c>
      <c r="AK52" s="1">
        <v>-8.6882326479914405E-5</v>
      </c>
      <c r="AL52">
        <v>1.4514151765394301E-4</v>
      </c>
      <c r="AM52">
        <v>-3.6322021916290498E-4</v>
      </c>
      <c r="AN52">
        <v>6.0815685389152205E-4</v>
      </c>
      <c r="AO52">
        <v>2.2533946787552301E-4</v>
      </c>
      <c r="AP52" s="1">
        <v>6.63241949102892E-5</v>
      </c>
      <c r="AQ52">
        <v>1.55925136014088E-4</v>
      </c>
      <c r="AR52">
        <v>9.1230904099016703E-4</v>
      </c>
      <c r="AS52">
        <v>-1.0892655055312001E-3</v>
      </c>
      <c r="AT52">
        <v>-2.3005571568512499E-4</v>
      </c>
      <c r="AU52">
        <v>3.3027153492444402E-4</v>
      </c>
      <c r="AV52" s="1">
        <v>-4.8865455949317297E-5</v>
      </c>
      <c r="AW52" s="1">
        <v>-7.2195591945919998E-5</v>
      </c>
      <c r="AX52">
        <v>-2.22410537004805E-4</v>
      </c>
      <c r="AY52">
        <v>-5.1397573017782495E-4</v>
      </c>
      <c r="AZ52">
        <v>-6.1810555845581998E-4</v>
      </c>
      <c r="BA52">
        <v>1.7051954217201399E-4</v>
      </c>
      <c r="BB52">
        <v>-7.5534991139373597E-4</v>
      </c>
      <c r="BC52">
        <v>-4.8142769053812103E-4</v>
      </c>
      <c r="BD52">
        <v>5.8414977396693802E-4</v>
      </c>
      <c r="BE52">
        <v>1.2482202927910401E-3</v>
      </c>
      <c r="BF52">
        <v>5.9860382348570201E-3</v>
      </c>
      <c r="BG52">
        <v>-3.9672251384592298E-3</v>
      </c>
      <c r="BH52">
        <v>3.3727333496070102E-3</v>
      </c>
      <c r="BI52">
        <v>-3.3060019765198399E-4</v>
      </c>
      <c r="BJ52">
        <v>4.7213324006423402E-4</v>
      </c>
      <c r="BK52">
        <v>-1.3719496114043899E-3</v>
      </c>
      <c r="BL52">
        <v>7.9926950880549298E-4</v>
      </c>
      <c r="BM52">
        <v>-2.8735817608088298E-4</v>
      </c>
      <c r="BN52">
        <v>-1.3796658208959001E-3</v>
      </c>
      <c r="BO52">
        <v>1.31788656916089E-3</v>
      </c>
      <c r="BP52">
        <v>-1.00446658389567E-3</v>
      </c>
      <c r="BQ52">
        <v>9.3392178403950399E-4</v>
      </c>
      <c r="BR52">
        <v>3.0009210985779198E-4</v>
      </c>
      <c r="BS52">
        <v>1.0486715428044901E-3</v>
      </c>
      <c r="BT52">
        <v>-1.52016425910866E-4</v>
      </c>
      <c r="BU52">
        <v>4.6776650148924699E-4</v>
      </c>
      <c r="BV52">
        <v>4.5031895158043598E-4</v>
      </c>
      <c r="BW52">
        <v>2.6216506329223898E-4</v>
      </c>
      <c r="BX52">
        <v>-4.27168261182816E-4</v>
      </c>
      <c r="BY52">
        <v>5.4257566687842401E-4</v>
      </c>
      <c r="BZ52">
        <v>3.9661794909342E-4</v>
      </c>
      <c r="CA52">
        <v>-1.06232946725675E-4</v>
      </c>
      <c r="CB52">
        <v>3.6325059279803502E-4</v>
      </c>
      <c r="CC52">
        <v>2.6112429806752401E-4</v>
      </c>
      <c r="CD52">
        <v>-2.2248414263426801E-4</v>
      </c>
      <c r="CE52">
        <v>4.6074939295086102E-4</v>
      </c>
      <c r="CF52" s="1">
        <v>-1.06170695679192E-5</v>
      </c>
      <c r="CG52">
        <v>2.65465828061245E-4</v>
      </c>
      <c r="CH52" s="1">
        <v>6.1093453484866201E-5</v>
      </c>
      <c r="CI52">
        <v>-6.0660438701874903E-4</v>
      </c>
      <c r="CJ52">
        <v>2.89589979438993E-4</v>
      </c>
      <c r="CK52">
        <v>-1.3668603472666399E-4</v>
      </c>
      <c r="CL52">
        <v>3.1073292011528602E-4</v>
      </c>
      <c r="CM52">
        <v>-1.2623940962306899E-4</v>
      </c>
      <c r="CN52" s="1">
        <v>-3.3453087833118897E-5</v>
      </c>
      <c r="CO52">
        <v>1.49629081413794E-4</v>
      </c>
      <c r="CP52" s="1">
        <v>1.7374373740229201E-5</v>
      </c>
      <c r="CQ52">
        <v>4.3612722085003999E-4</v>
      </c>
      <c r="CR52">
        <v>-1.9235628783813999E-4</v>
      </c>
      <c r="CS52">
        <v>3.1133191427857101E-4</v>
      </c>
      <c r="CT52">
        <v>-3.4501180626489301E-4</v>
      </c>
      <c r="CU52">
        <v>-5.2554269400914403E-4</v>
      </c>
      <c r="CV52">
        <v>4.5781008010189301E-4</v>
      </c>
      <c r="CW52">
        <v>7.4603921425488E-4</v>
      </c>
      <c r="CX52">
        <v>-1.7569120195347899E-4</v>
      </c>
      <c r="CY52">
        <v>7.2754412849271603E-4</v>
      </c>
      <c r="CZ52" s="1">
        <v>8.1815066782990706E-5</v>
      </c>
    </row>
    <row r="53" spans="1:104" x14ac:dyDescent="0.25">
      <c r="A53" s="2">
        <v>44026</v>
      </c>
      <c r="B53">
        <v>52</v>
      </c>
      <c r="C53" t="s">
        <v>52</v>
      </c>
      <c r="D53">
        <v>2</v>
      </c>
      <c r="E53">
        <v>6.91459253062308E-3</v>
      </c>
      <c r="F53">
        <v>-2.3628800004156002E-3</v>
      </c>
      <c r="G53" s="1">
        <v>8.1666170492850605E-5</v>
      </c>
      <c r="H53" s="1">
        <v>-4.70574468472394E-5</v>
      </c>
      <c r="I53">
        <v>-4.07029486339745E-4</v>
      </c>
      <c r="J53" s="1">
        <v>5.2264629306616603E-5</v>
      </c>
      <c r="K53">
        <v>8.5644627752501205E-4</v>
      </c>
      <c r="L53" s="1">
        <v>-3.4805062005523101E-5</v>
      </c>
      <c r="M53">
        <v>-1.12645015158482E-3</v>
      </c>
      <c r="N53" s="1">
        <v>-4.52044913371093E-5</v>
      </c>
      <c r="O53" s="1">
        <v>2.2431282528381901E-5</v>
      </c>
      <c r="P53" s="1">
        <v>3.9609338313213103E-5</v>
      </c>
      <c r="Q53">
        <v>-2.5086193825647799E-3</v>
      </c>
      <c r="R53">
        <v>-2.7682844389735001E-3</v>
      </c>
      <c r="S53" s="1">
        <v>8.5738146372401597E-5</v>
      </c>
      <c r="T53">
        <v>4.7986868694851001E-4</v>
      </c>
      <c r="U53" s="1">
        <v>-9.7451284735049801E-5</v>
      </c>
      <c r="V53" s="1">
        <v>4.6538753950673699E-6</v>
      </c>
      <c r="W53" s="1">
        <v>-1.366114817884E-5</v>
      </c>
      <c r="X53" s="1">
        <v>-4.51786485865772E-5</v>
      </c>
      <c r="Y53" s="1">
        <v>6.6161215632842005E-5</v>
      </c>
      <c r="Z53" s="1">
        <v>-8.2177787009558197E-6</v>
      </c>
      <c r="AA53">
        <v>-1.58907332142654E-4</v>
      </c>
      <c r="AB53" s="1">
        <v>3.8366522945122703E-5</v>
      </c>
      <c r="AC53">
        <v>-2.7198252391041899E-3</v>
      </c>
      <c r="AD53">
        <v>-6.0318836654926896E-4</v>
      </c>
      <c r="AE53">
        <v>-2.8011060532058199E-4</v>
      </c>
      <c r="AF53">
        <v>-1.5603155027292201E-4</v>
      </c>
      <c r="AG53" s="1">
        <v>-5.5519747070924899E-5</v>
      </c>
      <c r="AH53" s="1">
        <v>-7.8647467031536905E-5</v>
      </c>
      <c r="AI53">
        <v>4.1234262463646099E-4</v>
      </c>
      <c r="AJ53" s="1">
        <v>8.0386268172985499E-5</v>
      </c>
      <c r="AK53" s="1">
        <v>-6.7025595858799303E-5</v>
      </c>
      <c r="AL53">
        <v>1.20842622189885E-4</v>
      </c>
      <c r="AM53">
        <v>-3.0489133848155599E-4</v>
      </c>
      <c r="AN53">
        <v>4.8787811664227501E-4</v>
      </c>
      <c r="AO53">
        <v>1.77626230376921E-4</v>
      </c>
      <c r="AP53" s="1">
        <v>5.4345814766081597E-5</v>
      </c>
      <c r="AQ53">
        <v>1.41963288695468E-4</v>
      </c>
      <c r="AR53">
        <v>7.6486465892232499E-4</v>
      </c>
      <c r="AS53">
        <v>-8.6619610226689998E-4</v>
      </c>
      <c r="AT53">
        <v>-1.4598510599020601E-4</v>
      </c>
      <c r="AU53">
        <v>2.5729287892144398E-4</v>
      </c>
      <c r="AV53" s="1">
        <v>-4.0271312292273402E-5</v>
      </c>
      <c r="AW53" s="1">
        <v>-5.31029061319542E-5</v>
      </c>
      <c r="AX53">
        <v>-1.6366619217315001E-4</v>
      </c>
      <c r="AY53">
        <v>-3.9615123606824299E-4</v>
      </c>
      <c r="AZ53">
        <v>-4.51926703907733E-4</v>
      </c>
      <c r="BA53">
        <v>1.6865702441371699E-4</v>
      </c>
      <c r="BB53">
        <v>-5.7362458066760602E-4</v>
      </c>
      <c r="BC53">
        <v>-3.1551215831259898E-4</v>
      </c>
      <c r="BD53">
        <v>4.2084605543663499E-4</v>
      </c>
      <c r="BE53">
        <v>9.0350394340198603E-4</v>
      </c>
      <c r="BF53">
        <v>4.3247512118298704E-3</v>
      </c>
      <c r="BG53">
        <v>-2.8594639793444298E-3</v>
      </c>
      <c r="BH53">
        <v>2.45606304467087E-3</v>
      </c>
      <c r="BI53">
        <v>-2.3426692074844199E-4</v>
      </c>
      <c r="BJ53">
        <v>3.2625793647736499E-4</v>
      </c>
      <c r="BK53">
        <v>-9.4323509942391599E-4</v>
      </c>
      <c r="BL53">
        <v>5.4519029303009604E-4</v>
      </c>
      <c r="BM53">
        <v>-2.01913774407818E-4</v>
      </c>
      <c r="BN53">
        <v>-9.3951289670923105E-4</v>
      </c>
      <c r="BO53">
        <v>8.9815686378782403E-4</v>
      </c>
      <c r="BP53">
        <v>-6.7055674212649903E-4</v>
      </c>
      <c r="BQ53">
        <v>6.2016229855369701E-4</v>
      </c>
      <c r="BR53">
        <v>2.01399421518646E-4</v>
      </c>
      <c r="BS53">
        <v>6.8941809852006203E-4</v>
      </c>
      <c r="BT53" s="1">
        <v>-9.3238439118175704E-5</v>
      </c>
      <c r="BU53">
        <v>2.9367051022111899E-4</v>
      </c>
      <c r="BV53">
        <v>2.7737029199828702E-4</v>
      </c>
      <c r="BW53">
        <v>1.4173129627367801E-4</v>
      </c>
      <c r="BX53">
        <v>-2.7492753149083101E-4</v>
      </c>
      <c r="BY53">
        <v>3.90456883088586E-4</v>
      </c>
      <c r="BZ53">
        <v>2.2814745712138301E-4</v>
      </c>
      <c r="CA53" s="1">
        <v>-9.3609555337349095E-5</v>
      </c>
      <c r="CB53">
        <v>2.4178456040256801E-4</v>
      </c>
      <c r="CC53">
        <v>1.4396789496336001E-4</v>
      </c>
      <c r="CD53">
        <v>-1.3184577708488801E-4</v>
      </c>
      <c r="CE53">
        <v>3.3998889470185302E-4</v>
      </c>
      <c r="CF53" s="1">
        <v>-9.6786525714137402E-6</v>
      </c>
      <c r="CG53">
        <v>1.8237924947078001E-4</v>
      </c>
      <c r="CH53" s="1">
        <v>4.4352309017046901E-5</v>
      </c>
      <c r="CI53">
        <v>-3.2452731618325999E-4</v>
      </c>
      <c r="CJ53">
        <v>1.5810193529092301E-4</v>
      </c>
      <c r="CK53">
        <v>-1.03429011868656E-4</v>
      </c>
      <c r="CL53">
        <v>1.4541967447538501E-4</v>
      </c>
      <c r="CM53" s="1">
        <v>-1.33616893690181E-5</v>
      </c>
      <c r="CN53" s="1">
        <v>-9.0957848774036505E-5</v>
      </c>
      <c r="CO53" s="1">
        <v>3.67660725435996E-5</v>
      </c>
      <c r="CP53" s="1">
        <v>5.6188495207689503E-5</v>
      </c>
      <c r="CQ53">
        <v>3.50754091228964E-4</v>
      </c>
      <c r="CR53">
        <v>-2.6008759669051698E-4</v>
      </c>
      <c r="CS53">
        <v>2.0839764145164601E-4</v>
      </c>
      <c r="CT53">
        <v>-2.2957974057075201E-4</v>
      </c>
      <c r="CU53">
        <v>-3.0018652833758698E-4</v>
      </c>
      <c r="CV53">
        <v>2.5319369039272002E-4</v>
      </c>
      <c r="CW53">
        <v>4.86744453677546E-4</v>
      </c>
      <c r="CX53">
        <v>-1.2613465644297601E-4</v>
      </c>
      <c r="CY53">
        <v>5.7107988051030795E-4</v>
      </c>
      <c r="CZ53" s="1">
        <v>6.5868201910971504E-5</v>
      </c>
    </row>
    <row r="54" spans="1:104" x14ac:dyDescent="0.25">
      <c r="A54" s="2">
        <v>44025</v>
      </c>
      <c r="B54">
        <v>53</v>
      </c>
      <c r="C54" t="s">
        <v>53</v>
      </c>
      <c r="D54">
        <v>2</v>
      </c>
      <c r="E54">
        <v>-9.5645199472012504E-4</v>
      </c>
      <c r="F54">
        <v>1.8593350121137099E-3</v>
      </c>
      <c r="G54">
        <v>-3.8912672286725098E-4</v>
      </c>
      <c r="H54">
        <v>-1.94170734878048E-4</v>
      </c>
      <c r="I54">
        <v>4.0111486071338302E-3</v>
      </c>
      <c r="J54">
        <v>-2.8855935868009601E-4</v>
      </c>
      <c r="K54">
        <v>-3.3227572214940601E-4</v>
      </c>
      <c r="L54">
        <v>-1.12698197261964E-3</v>
      </c>
      <c r="M54">
        <v>1.2157861116887E-4</v>
      </c>
      <c r="N54">
        <v>-1.34334191858217E-3</v>
      </c>
      <c r="O54">
        <v>-4.4954645694195801E-4</v>
      </c>
      <c r="P54">
        <v>1.7977191331796001E-4</v>
      </c>
      <c r="Q54" s="1">
        <v>5.2311125503239699E-5</v>
      </c>
      <c r="R54" s="1">
        <v>-2.92476093900413E-5</v>
      </c>
      <c r="S54" s="1">
        <v>4.00324272357151E-5</v>
      </c>
      <c r="T54" s="1">
        <v>4.1651197183164997E-5</v>
      </c>
      <c r="U54">
        <v>-1.81185075680152E-4</v>
      </c>
      <c r="V54" s="1">
        <v>-4.0209826166479501E-5</v>
      </c>
      <c r="W54">
        <v>1.28309161824099E-4</v>
      </c>
      <c r="X54">
        <v>-1.91203227468326E-4</v>
      </c>
      <c r="Y54" s="1">
        <v>4.59436921690241E-5</v>
      </c>
      <c r="Z54">
        <v>-4.0453605811844099E-4</v>
      </c>
      <c r="AA54">
        <v>1.2112249107115401E-4</v>
      </c>
      <c r="AB54">
        <v>1.18422005510312E-4</v>
      </c>
      <c r="AC54" s="1">
        <v>9.2214612347402502E-5</v>
      </c>
      <c r="AD54">
        <v>-6.1786974627937104E-4</v>
      </c>
      <c r="AE54">
        <v>1.53382200341364E-4</v>
      </c>
      <c r="AF54">
        <v>-3.7313503456400202E-4</v>
      </c>
      <c r="AG54">
        <v>7.49104285297515E-4</v>
      </c>
      <c r="AH54">
        <v>-2.52392095593205E-4</v>
      </c>
      <c r="AI54">
        <v>3.1302047292748603E-4</v>
      </c>
      <c r="AJ54">
        <v>-6.9089154475812295E-4</v>
      </c>
      <c r="AK54" s="1">
        <v>4.8446956531422303E-5</v>
      </c>
      <c r="AL54">
        <v>-6.1268893707001003E-4</v>
      </c>
      <c r="AM54">
        <v>9.8815167599421595E-4</v>
      </c>
      <c r="AN54">
        <v>-2.2932616151253099E-4</v>
      </c>
      <c r="AO54">
        <v>4.6600858081786902E-4</v>
      </c>
      <c r="AP54" s="1">
        <v>-7.7078296789457102E-6</v>
      </c>
      <c r="AQ54" s="1">
        <v>-7.4450251367809401E-5</v>
      </c>
      <c r="AR54">
        <v>3.2318420683161099E-4</v>
      </c>
      <c r="AS54">
        <v>-2.3058004540576899E-4</v>
      </c>
      <c r="AT54">
        <v>-1.7175709473581501E-4</v>
      </c>
      <c r="AU54">
        <v>2.4030533708606201E-4</v>
      </c>
      <c r="AV54">
        <v>1.15591228357139E-4</v>
      </c>
      <c r="AW54" s="1">
        <v>-2.89817494501867E-5</v>
      </c>
      <c r="AX54">
        <v>-1.006454889995E-4</v>
      </c>
      <c r="AY54">
        <v>-1.6049108764612901E-4</v>
      </c>
      <c r="AZ54" s="1">
        <v>-5.0063117879161698E-5</v>
      </c>
      <c r="BA54" s="1">
        <v>2.1694778684781199E-5</v>
      </c>
      <c r="BB54" s="1">
        <v>-1.09887152469301E-6</v>
      </c>
      <c r="BC54" s="1">
        <v>6.1177795771142504E-5</v>
      </c>
      <c r="BD54">
        <v>1.7457689163130299E-4</v>
      </c>
      <c r="BE54">
        <v>1.61053515627917E-4</v>
      </c>
      <c r="BF54" s="1">
        <v>-1.3118596570372601E-5</v>
      </c>
      <c r="BG54">
        <v>3.0693343211520501E-4</v>
      </c>
      <c r="BH54" s="1">
        <v>9.12007600184275E-5</v>
      </c>
      <c r="BI54">
        <v>1.05513158328185E-4</v>
      </c>
      <c r="BJ54" s="1">
        <v>5.0354030202803399E-5</v>
      </c>
      <c r="BK54">
        <v>-2.2227378675845501E-4</v>
      </c>
      <c r="BL54" s="1">
        <v>-6.1076520608588706E-5</v>
      </c>
      <c r="BM54">
        <v>-1.21230154778755E-4</v>
      </c>
      <c r="BN54" s="1">
        <v>8.0666545514709702E-5</v>
      </c>
      <c r="BO54" s="1">
        <v>-5.3826174519950597E-5</v>
      </c>
      <c r="BP54" s="1">
        <v>7.50768998833659E-5</v>
      </c>
      <c r="BQ54" s="1">
        <v>-1.0196648440261E-5</v>
      </c>
      <c r="BR54">
        <v>-2.49746571511723E-4</v>
      </c>
      <c r="BS54" s="1">
        <v>-3.5828760937020801E-5</v>
      </c>
      <c r="BT54" s="1">
        <v>-5.3794849185751003E-6</v>
      </c>
      <c r="BU54">
        <v>1.71967629042593E-4</v>
      </c>
      <c r="BV54">
        <v>-5.5504161569850297E-4</v>
      </c>
      <c r="BW54">
        <v>-1.67942360263943E-4</v>
      </c>
      <c r="BX54">
        <v>-1.1663332662398601E-3</v>
      </c>
      <c r="BY54" s="1">
        <v>7.5751832546890898E-5</v>
      </c>
      <c r="BZ54" s="1">
        <v>9.7961023613293401E-5</v>
      </c>
      <c r="CA54">
        <v>5.0004969092234605E-4</v>
      </c>
      <c r="CB54">
        <v>-3.2163414602238099E-4</v>
      </c>
      <c r="CC54">
        <v>2.5086963060645299E-4</v>
      </c>
      <c r="CD54" s="1">
        <v>-7.9410181988792702E-5</v>
      </c>
      <c r="CE54" s="1">
        <v>-5.1794991474106197E-5</v>
      </c>
      <c r="CF54" s="1">
        <v>1.9589874296717698E-6</v>
      </c>
      <c r="CG54" s="1">
        <v>7.2526119601403003E-5</v>
      </c>
      <c r="CH54">
        <v>-1.21213066211111E-4</v>
      </c>
      <c r="CI54" s="1">
        <v>7.0388133316102696E-5</v>
      </c>
      <c r="CJ54">
        <v>-1.56596437806336E-4</v>
      </c>
      <c r="CK54" s="1">
        <v>-6.8766443257192193E-5</v>
      </c>
      <c r="CL54" s="1">
        <v>4.3094143083242999E-5</v>
      </c>
      <c r="CM54" s="1">
        <v>-3.4106322463282701E-5</v>
      </c>
      <c r="CN54" s="1">
        <v>-9.5466501973568503E-5</v>
      </c>
      <c r="CO54" s="1">
        <v>-6.8053437942454105E-5</v>
      </c>
      <c r="CP54" s="1">
        <v>-1.6001534035303898E-5</v>
      </c>
      <c r="CQ54">
        <v>-1.04582586352759E-4</v>
      </c>
      <c r="CR54">
        <v>-1.19086300027074E-4</v>
      </c>
      <c r="CS54" s="1">
        <v>3.3362521297126102E-5</v>
      </c>
      <c r="CT54">
        <v>1.14861472320769E-4</v>
      </c>
      <c r="CU54" s="1">
        <v>-2.6107798713624999E-5</v>
      </c>
      <c r="CV54" s="1">
        <v>4.1656605424207101E-5</v>
      </c>
      <c r="CW54" s="1">
        <v>-3.49876209784653E-5</v>
      </c>
      <c r="CX54" s="1">
        <v>2.4747189180303701E-5</v>
      </c>
      <c r="CY54">
        <v>1.46647077192548E-4</v>
      </c>
      <c r="CZ54" s="1">
        <v>2.0897424907160801E-5</v>
      </c>
    </row>
    <row r="55" spans="1:104" x14ac:dyDescent="0.25">
      <c r="A55" s="2">
        <v>44026</v>
      </c>
      <c r="B55">
        <v>54</v>
      </c>
      <c r="C55" t="s">
        <v>54</v>
      </c>
      <c r="D55">
        <v>2</v>
      </c>
      <c r="E55">
        <v>7.2809026261769398E-3</v>
      </c>
      <c r="F55">
        <v>-2.5920380514288899E-3</v>
      </c>
      <c r="G55">
        <v>1.2801105008677601E-4</v>
      </c>
      <c r="H55" s="1">
        <v>3.7755558806153901E-6</v>
      </c>
      <c r="I55">
        <v>-6.6957660892862005E-4</v>
      </c>
      <c r="J55" s="1">
        <v>-3.5903038985416402E-5</v>
      </c>
      <c r="K55">
        <v>2.5100231062190801E-3</v>
      </c>
      <c r="L55" s="1">
        <v>-3.69793276758767E-5</v>
      </c>
      <c r="M55">
        <v>9.23098818225245E-3</v>
      </c>
      <c r="N55">
        <v>7.3596183582466798E-4</v>
      </c>
      <c r="O55">
        <v>-2.7133519706512099E-4</v>
      </c>
      <c r="P55">
        <v>4.6264862935068498E-4</v>
      </c>
      <c r="Q55">
        <v>3.79815921617776E-4</v>
      </c>
      <c r="R55">
        <v>-5.9588470140456201E-4</v>
      </c>
      <c r="S55">
        <v>-1.8837764505798401E-4</v>
      </c>
      <c r="T55">
        <v>6.3701729647302596E-4</v>
      </c>
      <c r="U55" s="1">
        <v>7.3530339467612599E-5</v>
      </c>
      <c r="V55" s="1">
        <v>9.5977642437877005E-5</v>
      </c>
      <c r="W55" s="1">
        <v>-3.6137313498625099E-6</v>
      </c>
      <c r="X55" s="1">
        <v>4.4796621034877902E-7</v>
      </c>
      <c r="Y55">
        <v>2.7934161097002398E-4</v>
      </c>
      <c r="Z55" s="1">
        <v>5.9966944772828603E-5</v>
      </c>
      <c r="AA55" s="1">
        <v>-1.1062216495994301E-5</v>
      </c>
      <c r="AB55">
        <v>-5.0267858326444195E-4</v>
      </c>
      <c r="AC55" s="1">
        <v>8.4472600798453698E-5</v>
      </c>
      <c r="AD55">
        <v>-2.4780624558943301E-4</v>
      </c>
      <c r="AE55">
        <v>-2.8387963313232501E-4</v>
      </c>
      <c r="AF55">
        <v>-1.15913307221729E-4</v>
      </c>
      <c r="AG55" s="1">
        <v>3.8447582080663197E-5</v>
      </c>
      <c r="AH55">
        <v>-2.0006225828610299E-4</v>
      </c>
      <c r="AI55" s="1">
        <v>1.5832731304141701E-5</v>
      </c>
      <c r="AJ55" s="1">
        <v>-4.7661431091463901E-5</v>
      </c>
      <c r="AK55" s="1">
        <v>-2.1569465102336801E-5</v>
      </c>
      <c r="AL55" s="1">
        <v>-5.8047180853755903E-5</v>
      </c>
      <c r="AM55">
        <v>1.05917984014761E-4</v>
      </c>
      <c r="AN55">
        <v>-1.8165184680020601E-4</v>
      </c>
      <c r="AO55">
        <v>-1.43092866551057E-4</v>
      </c>
      <c r="AP55" s="1">
        <v>1.33039728187544E-5</v>
      </c>
      <c r="AQ55" s="1">
        <v>9.10909727921175E-5</v>
      </c>
      <c r="AR55" s="1">
        <v>1.5444031971688599E-5</v>
      </c>
      <c r="AS55" s="1">
        <v>-5.36031756850851E-5</v>
      </c>
      <c r="AT55">
        <v>-3.85815775379625E-4</v>
      </c>
      <c r="AU55">
        <v>-1.15724646778849E-4</v>
      </c>
      <c r="AV55" s="1">
        <v>-5.3200722143817501E-5</v>
      </c>
      <c r="AW55" s="1">
        <v>-8.0812253084470696E-6</v>
      </c>
      <c r="AX55" s="1">
        <v>-1.2117649493286399E-5</v>
      </c>
      <c r="AY55" s="1">
        <v>1.5189913994122399E-5</v>
      </c>
      <c r="AZ55" s="1">
        <v>-7.7249900493659706E-5</v>
      </c>
      <c r="BA55">
        <v>-2.3988223223182699E-4</v>
      </c>
      <c r="BB55" s="1">
        <v>3.80207370801319E-5</v>
      </c>
      <c r="BC55" s="1">
        <v>2.031563239691E-5</v>
      </c>
      <c r="BD55" s="1">
        <v>5.39214574022763E-5</v>
      </c>
      <c r="BE55" s="1">
        <v>2.7547552123558101E-5</v>
      </c>
      <c r="BF55" s="1">
        <v>-1.1816366092160599E-5</v>
      </c>
      <c r="BG55" s="1">
        <v>6.8007503462091706E-5</v>
      </c>
      <c r="BH55" s="1">
        <v>3.5352665319448802E-5</v>
      </c>
      <c r="BI55" s="1">
        <v>4.4048352974285099E-6</v>
      </c>
      <c r="BJ55" s="1">
        <v>-8.3025459528539595E-5</v>
      </c>
      <c r="BK55" s="1">
        <v>-4.2932615529512798E-5</v>
      </c>
      <c r="BL55">
        <v>1.04011283455489E-4</v>
      </c>
      <c r="BM55">
        <v>1.1140025612716099E-4</v>
      </c>
      <c r="BN55" s="1">
        <v>7.5300430831251494E-5</v>
      </c>
      <c r="BO55">
        <v>-2.15095645719866E-4</v>
      </c>
      <c r="BP55">
        <v>-9.5726642832122801E-4</v>
      </c>
      <c r="BQ55">
        <v>-6.0731291478310597E-4</v>
      </c>
      <c r="BR55">
        <v>-1.11465699836998E-4</v>
      </c>
      <c r="BS55" s="1">
        <v>-6.5379160748117303E-5</v>
      </c>
      <c r="BT55">
        <v>1.7696276569062101E-4</v>
      </c>
      <c r="BU55">
        <v>-3.8085287201364E-4</v>
      </c>
      <c r="BV55">
        <v>-6.3129827454953401E-4</v>
      </c>
      <c r="BW55" s="1">
        <v>1.7410713957794201E-6</v>
      </c>
      <c r="BX55">
        <v>1.7188810704263599E-4</v>
      </c>
      <c r="BY55" s="1">
        <v>-3.4180692204233699E-5</v>
      </c>
      <c r="BZ55">
        <v>-1.6446739901217601E-4</v>
      </c>
      <c r="CA55">
        <v>-2.39451264551539E-4</v>
      </c>
      <c r="CB55" s="1">
        <v>5.90846241570217E-5</v>
      </c>
      <c r="CC55">
        <v>1.13527654632793E-4</v>
      </c>
      <c r="CD55" s="1">
        <v>2.4868870303952002E-6</v>
      </c>
      <c r="CE55">
        <v>-1.66460316428529E-4</v>
      </c>
      <c r="CF55" s="1">
        <v>-4.1834213629761897E-5</v>
      </c>
      <c r="CG55" s="1">
        <v>-1.7104908713459799E-6</v>
      </c>
      <c r="CH55" s="1">
        <v>-3.8155085277257603E-5</v>
      </c>
      <c r="CI55">
        <v>1.26122618742483E-4</v>
      </c>
      <c r="CJ55">
        <v>-2.1630772127513299E-4</v>
      </c>
      <c r="CK55" s="1">
        <v>4.48873479162289E-5</v>
      </c>
      <c r="CL55" s="1">
        <v>-2.37312309905819E-5</v>
      </c>
      <c r="CM55" s="1">
        <v>7.0797225911918695E-5</v>
      </c>
      <c r="CN55" s="1">
        <v>-7.3972885153258703E-5</v>
      </c>
      <c r="CO55">
        <v>-1.4603711374595399E-4</v>
      </c>
      <c r="CP55">
        <v>1.97145767583994E-4</v>
      </c>
      <c r="CQ55" s="1">
        <v>8.3595515540791496E-5</v>
      </c>
      <c r="CR55">
        <v>1.20196719420474E-4</v>
      </c>
      <c r="CS55">
        <v>-1.66698598626672E-4</v>
      </c>
      <c r="CT55" s="1">
        <v>-8.8748014888225701E-5</v>
      </c>
      <c r="CU55" s="1">
        <v>-3.6511420824424397E-5</v>
      </c>
      <c r="CV55" s="1">
        <v>-7.4955451926616602E-5</v>
      </c>
      <c r="CW55">
        <v>-1.6076000327903099E-4</v>
      </c>
      <c r="CX55">
        <v>-2.03850367816879E-4</v>
      </c>
      <c r="CY55">
        <v>-4.9851991561848099E-4</v>
      </c>
      <c r="CZ55">
        <v>-2.3966840078069599E-4</v>
      </c>
    </row>
    <row r="56" spans="1:104" x14ac:dyDescent="0.25">
      <c r="A56" s="2">
        <v>44027</v>
      </c>
      <c r="B56">
        <v>55</v>
      </c>
      <c r="C56" t="s">
        <v>55</v>
      </c>
      <c r="D56">
        <v>2</v>
      </c>
      <c r="E56">
        <v>7.2828878011192196E-3</v>
      </c>
      <c r="F56">
        <v>-2.59339220714734E-3</v>
      </c>
      <c r="G56">
        <v>1.27986285070916E-4</v>
      </c>
      <c r="H56" s="1">
        <v>3.3440276272408801E-6</v>
      </c>
      <c r="I56">
        <v>-6.6786373977536498E-4</v>
      </c>
      <c r="J56" s="1">
        <v>-3.5815167705475499E-5</v>
      </c>
      <c r="K56">
        <v>2.5184336863038402E-3</v>
      </c>
      <c r="L56" s="1">
        <v>-3.9080349880829399E-5</v>
      </c>
      <c r="M56">
        <v>9.2783906932599608E-3</v>
      </c>
      <c r="N56">
        <v>7.4261458407271202E-4</v>
      </c>
      <c r="O56">
        <v>-2.74249835034518E-4</v>
      </c>
      <c r="P56">
        <v>4.6792364572910102E-4</v>
      </c>
      <c r="Q56">
        <v>3.82608207257276E-4</v>
      </c>
      <c r="R56">
        <v>-6.0046364849136399E-4</v>
      </c>
      <c r="S56">
        <v>-1.90388126258165E-4</v>
      </c>
      <c r="T56">
        <v>6.4511014082809198E-4</v>
      </c>
      <c r="U56" s="1">
        <v>6.9597600817591606E-5</v>
      </c>
      <c r="V56" s="1">
        <v>9.1334052170024502E-5</v>
      </c>
      <c r="W56" s="1">
        <v>-2.66650096197207E-6</v>
      </c>
      <c r="X56" s="1">
        <v>-6.0894893046176904E-6</v>
      </c>
      <c r="Y56">
        <v>2.8181371157903198E-4</v>
      </c>
      <c r="Z56" s="1">
        <v>6.7822315801614394E-5</v>
      </c>
      <c r="AA56" s="1">
        <v>-1.22566014415191E-5</v>
      </c>
      <c r="AB56">
        <v>-5.0903204918814995E-4</v>
      </c>
      <c r="AC56" s="1">
        <v>8.7162267480045102E-5</v>
      </c>
      <c r="AD56">
        <v>-2.5326605201166498E-4</v>
      </c>
      <c r="AE56">
        <v>-2.8671543484536902E-4</v>
      </c>
      <c r="AF56">
        <v>-1.1513893868250399E-4</v>
      </c>
      <c r="AG56" s="1">
        <v>4.15398139524632E-5</v>
      </c>
      <c r="AH56">
        <v>-2.05530675586149E-4</v>
      </c>
      <c r="AI56" s="1">
        <v>1.79178503055293E-5</v>
      </c>
      <c r="AJ56" s="1">
        <v>-5.0825352507857602E-5</v>
      </c>
      <c r="AK56" s="1">
        <v>-2.7747378953459799E-5</v>
      </c>
      <c r="AL56" s="1">
        <v>-6.05969387854917E-5</v>
      </c>
      <c r="AM56">
        <v>1.0338307967936101E-4</v>
      </c>
      <c r="AN56">
        <v>-1.85116672257245E-4</v>
      </c>
      <c r="AO56">
        <v>-1.5058347427049099E-4</v>
      </c>
      <c r="AP56" s="1">
        <v>1.26068690935899E-5</v>
      </c>
      <c r="AQ56" s="1">
        <v>8.8198884163736297E-5</v>
      </c>
      <c r="AR56" s="1">
        <v>1.7621454013995801E-5</v>
      </c>
      <c r="AS56" s="1">
        <v>-5.2988064715019498E-5</v>
      </c>
      <c r="AT56">
        <v>-4.00329984411346E-4</v>
      </c>
      <c r="AU56">
        <v>-1.04815219754296E-4</v>
      </c>
      <c r="AV56" s="1">
        <v>-5.5977281326399503E-5</v>
      </c>
      <c r="AW56" s="1">
        <v>-8.8584926141249497E-6</v>
      </c>
      <c r="AX56" s="1">
        <v>-1.8469810928774901E-5</v>
      </c>
      <c r="AY56" s="1">
        <v>2.1483752042656899E-5</v>
      </c>
      <c r="AZ56" s="1">
        <v>-7.7302918097215195E-5</v>
      </c>
      <c r="BA56">
        <v>-2.4885968803019498E-4</v>
      </c>
      <c r="BB56" s="1">
        <v>5.1964700224829697E-5</v>
      </c>
      <c r="BC56" s="1">
        <v>3.5530518092160001E-5</v>
      </c>
      <c r="BD56" s="1">
        <v>5.1906496216867998E-5</v>
      </c>
      <c r="BE56" s="1">
        <v>7.2479234478638202E-5</v>
      </c>
      <c r="BF56" s="1">
        <v>-2.5190518185311501E-5</v>
      </c>
      <c r="BG56" s="1">
        <v>5.8840415435928502E-5</v>
      </c>
      <c r="BH56" s="1">
        <v>3.02667466781033E-5</v>
      </c>
      <c r="BI56" s="1">
        <v>5.8989076003549102E-6</v>
      </c>
      <c r="BJ56" s="1">
        <v>-7.2617291600780997E-5</v>
      </c>
      <c r="BK56" s="1">
        <v>-7.0933474005765404E-5</v>
      </c>
      <c r="BL56">
        <v>1.05098792685877E-4</v>
      </c>
      <c r="BM56">
        <v>1.10300278294035E-4</v>
      </c>
      <c r="BN56" s="1">
        <v>8.1483283996606795E-5</v>
      </c>
      <c r="BO56">
        <v>-2.2940773266773499E-4</v>
      </c>
      <c r="BP56">
        <v>-9.8803435749124911E-4</v>
      </c>
      <c r="BQ56">
        <v>-6.3084587574510805E-4</v>
      </c>
      <c r="BR56">
        <v>-1.0969174095271E-4</v>
      </c>
      <c r="BS56" s="1">
        <v>-6.9614173194090405E-5</v>
      </c>
      <c r="BT56">
        <v>1.8401423064938599E-4</v>
      </c>
      <c r="BU56">
        <v>-4.0491489739319099E-4</v>
      </c>
      <c r="BV56">
        <v>-6.5666649923774704E-4</v>
      </c>
      <c r="BW56" s="1">
        <v>-5.7204083399813099E-6</v>
      </c>
      <c r="BX56">
        <v>1.7900727272005199E-4</v>
      </c>
      <c r="BY56" s="1">
        <v>-2.09512996056779E-5</v>
      </c>
      <c r="BZ56">
        <v>-1.7213055162213899E-4</v>
      </c>
      <c r="CA56">
        <v>-2.6349897631799198E-4</v>
      </c>
      <c r="CB56" s="1">
        <v>5.5688472636448201E-5</v>
      </c>
      <c r="CC56">
        <v>1.2719421616942599E-4</v>
      </c>
      <c r="CD56" s="1">
        <v>-3.6169007218417699E-6</v>
      </c>
      <c r="CE56">
        <v>-1.7941508731729501E-4</v>
      </c>
      <c r="CF56" s="1">
        <v>-3.2418317819033901E-5</v>
      </c>
      <c r="CG56" s="1">
        <v>-2.23397825771054E-5</v>
      </c>
      <c r="CH56" s="1">
        <v>-5.7083540205114699E-5</v>
      </c>
      <c r="CI56">
        <v>1.61800412656845E-4</v>
      </c>
      <c r="CJ56">
        <v>-2.2520513289766E-4</v>
      </c>
      <c r="CK56" s="1">
        <v>7.1207160805512404E-5</v>
      </c>
      <c r="CL56" s="1">
        <v>1.2614396545167599E-5</v>
      </c>
      <c r="CM56" s="1">
        <v>8.6330236596981598E-5</v>
      </c>
      <c r="CN56" s="1">
        <v>-6.8190336968207904E-5</v>
      </c>
      <c r="CO56">
        <v>-1.63761089791263E-4</v>
      </c>
      <c r="CP56">
        <v>1.8761598232655801E-4</v>
      </c>
      <c r="CQ56" s="1">
        <v>5.4210601973343098E-5</v>
      </c>
      <c r="CR56">
        <v>1.7426211650007801E-4</v>
      </c>
      <c r="CS56">
        <v>-2.0658160240627201E-4</v>
      </c>
      <c r="CT56" s="1">
        <v>-8.1497754662293996E-5</v>
      </c>
      <c r="CU56" s="1">
        <v>2.02221126962396E-6</v>
      </c>
      <c r="CV56">
        <v>-1.06982138044693E-4</v>
      </c>
      <c r="CW56">
        <v>-1.8673608168766101E-4</v>
      </c>
      <c r="CX56">
        <v>-2.43643863789704E-4</v>
      </c>
      <c r="CY56">
        <v>-4.9321705423858097E-4</v>
      </c>
      <c r="CZ56">
        <v>-2.5629865442433202E-4</v>
      </c>
    </row>
    <row r="57" spans="1:104" x14ac:dyDescent="0.25">
      <c r="A57" s="2">
        <v>44025</v>
      </c>
      <c r="B57">
        <v>56</v>
      </c>
      <c r="C57" t="s">
        <v>56</v>
      </c>
      <c r="D57">
        <v>2</v>
      </c>
      <c r="E57">
        <v>7.2985126216864203E-3</v>
      </c>
      <c r="F57">
        <v>-2.60236129982364E-3</v>
      </c>
      <c r="G57">
        <v>1.3071805991362101E-4</v>
      </c>
      <c r="H57" s="1">
        <v>1.6489182356835301E-5</v>
      </c>
      <c r="I57">
        <v>-6.8243225928718305E-4</v>
      </c>
      <c r="J57" s="1">
        <v>-4.9584314958668899E-5</v>
      </c>
      <c r="K57">
        <v>2.5781568101563299E-3</v>
      </c>
      <c r="L57" s="1">
        <v>-2.9212327610909102E-5</v>
      </c>
      <c r="M57">
        <v>9.5968100757102704E-3</v>
      </c>
      <c r="N57">
        <v>7.2221039750264195E-4</v>
      </c>
      <c r="O57">
        <v>-2.4503849366438102E-4</v>
      </c>
      <c r="P57">
        <v>4.17897838763217E-4</v>
      </c>
      <c r="Q57">
        <v>4.0051789512688898E-4</v>
      </c>
      <c r="R57">
        <v>-6.3721531520427696E-4</v>
      </c>
      <c r="S57">
        <v>-2.0015760089635E-4</v>
      </c>
      <c r="T57">
        <v>6.8892905439707204E-4</v>
      </c>
      <c r="U57" s="1">
        <v>8.3607719776610995E-5</v>
      </c>
      <c r="V57" s="1">
        <v>9.4882424173503793E-5</v>
      </c>
      <c r="W57" s="1">
        <v>-6.15874702850247E-6</v>
      </c>
      <c r="X57" s="1">
        <v>-3.9853218763943302E-6</v>
      </c>
      <c r="Y57">
        <v>3.0151858180889498E-4</v>
      </c>
      <c r="Z57" s="1">
        <v>9.3576934045761702E-5</v>
      </c>
      <c r="AA57" s="1">
        <v>2.1897971071667902E-5</v>
      </c>
      <c r="AB57">
        <v>-5.9788637519380804E-4</v>
      </c>
      <c r="AC57" s="1">
        <v>5.1680459808178003E-5</v>
      </c>
      <c r="AD57">
        <v>-2.0519364826998299E-4</v>
      </c>
      <c r="AE57">
        <v>-2.2171080998121E-4</v>
      </c>
      <c r="AF57" s="1">
        <v>-7.4284968923702701E-5</v>
      </c>
      <c r="AG57" s="1">
        <v>1.7135875160015099E-5</v>
      </c>
      <c r="AH57">
        <v>-2.0223727196502E-4</v>
      </c>
      <c r="AI57" s="1">
        <v>-6.8124497724145305E-5</v>
      </c>
      <c r="AJ57" s="1">
        <v>2.0546613825145599E-5</v>
      </c>
      <c r="AK57" s="1">
        <v>3.9337557623260803E-6</v>
      </c>
      <c r="AL57" s="1">
        <v>-3.91235358093798E-5</v>
      </c>
      <c r="AM57" s="1">
        <v>4.6863044906352801E-5</v>
      </c>
      <c r="AN57">
        <v>-1.51098632786748E-4</v>
      </c>
      <c r="AO57">
        <v>-2.5979495239248301E-4</v>
      </c>
      <c r="AP57" s="1">
        <v>1.6655310775805601E-5</v>
      </c>
      <c r="AQ57">
        <v>1.02922959788287E-4</v>
      </c>
      <c r="AR57" s="1">
        <v>3.6978772702304401E-6</v>
      </c>
      <c r="AS57" s="1">
        <v>-8.9283810857209101E-5</v>
      </c>
      <c r="AT57">
        <v>-4.1702760505587898E-4</v>
      </c>
      <c r="AU57">
        <v>-1.3993210306574599E-4</v>
      </c>
      <c r="AV57" s="1">
        <v>-6.0258911720022197E-5</v>
      </c>
      <c r="AW57" s="1">
        <v>-2.0468066441139899E-6</v>
      </c>
      <c r="AX57" s="1">
        <v>-1.4180424883858701E-7</v>
      </c>
      <c r="AY57" s="1">
        <v>-8.6185370716576801E-7</v>
      </c>
      <c r="AZ57">
        <v>-1.06751542782355E-4</v>
      </c>
      <c r="BA57">
        <v>-3.3562717224376397E-4</v>
      </c>
      <c r="BB57" s="1">
        <v>1.8448721847816001E-5</v>
      </c>
      <c r="BC57" s="1">
        <v>6.2934001834123696E-6</v>
      </c>
      <c r="BD57">
        <v>1.5278718731478099E-4</v>
      </c>
      <c r="BE57" s="1">
        <v>2.8813949292937101E-6</v>
      </c>
      <c r="BF57" s="1">
        <v>6.2215044050878003E-5</v>
      </c>
      <c r="BG57">
        <v>-1.4403555780603101E-4</v>
      </c>
      <c r="BH57" s="1">
        <v>7.8882183779147995E-5</v>
      </c>
      <c r="BI57" s="1">
        <v>6.8286724635776198E-6</v>
      </c>
      <c r="BJ57">
        <v>-1.18169435450886E-4</v>
      </c>
      <c r="BK57">
        <v>-1.6939095727169101E-4</v>
      </c>
      <c r="BL57">
        <v>2.19153218283807E-4</v>
      </c>
      <c r="BM57">
        <v>2.0352424825522699E-4</v>
      </c>
      <c r="BN57" s="1">
        <v>1.4645319789281599E-5</v>
      </c>
      <c r="BO57">
        <v>-2.6756024110884997E-4</v>
      </c>
      <c r="BP57">
        <v>-2.11443807526644E-3</v>
      </c>
      <c r="BQ57">
        <v>-1.1662454501216201E-3</v>
      </c>
      <c r="BR57">
        <v>-2.79504037681139E-4</v>
      </c>
      <c r="BS57">
        <v>-1.00356626542126E-4</v>
      </c>
      <c r="BT57">
        <v>3.3254312682247399E-4</v>
      </c>
      <c r="BU57">
        <v>-8.7103183768187404E-4</v>
      </c>
      <c r="BV57">
        <v>-1.6052766620777701E-3</v>
      </c>
      <c r="BW57">
        <v>-2.49567098582318E-4</v>
      </c>
      <c r="BX57">
        <v>3.5996373055064302E-4</v>
      </c>
      <c r="BY57" s="1">
        <v>7.4501621807286606E-5</v>
      </c>
      <c r="BZ57">
        <v>-2.4410174630332601E-4</v>
      </c>
      <c r="CA57">
        <v>-3.19093579283622E-4</v>
      </c>
      <c r="CB57" s="1">
        <v>-6.9541909815195503E-5</v>
      </c>
      <c r="CC57">
        <v>2.0196450384974701E-4</v>
      </c>
      <c r="CD57">
        <v>-1.6337083661955299E-4</v>
      </c>
      <c r="CE57" s="1">
        <v>3.6285709522197203E-5</v>
      </c>
      <c r="CF57">
        <v>-1.7625852278389399E-4</v>
      </c>
      <c r="CG57">
        <v>1.1574594272715101E-4</v>
      </c>
      <c r="CH57">
        <v>-5.3482182895511895E-4</v>
      </c>
      <c r="CI57">
        <v>-3.4195647189793802E-4</v>
      </c>
      <c r="CJ57">
        <v>2.4183804454390101E-4</v>
      </c>
      <c r="CK57" s="1">
        <v>5.35893749997467E-5</v>
      </c>
      <c r="CL57" s="1">
        <v>-8.6501229826162202E-5</v>
      </c>
      <c r="CM57">
        <v>1.8217212594233499E-4</v>
      </c>
      <c r="CN57">
        <v>1.4093867798880999E-4</v>
      </c>
      <c r="CO57" s="1">
        <v>5.6793913713575501E-5</v>
      </c>
      <c r="CP57">
        <v>-1.39697883144066E-4</v>
      </c>
      <c r="CQ57" s="1">
        <v>-4.3624528599297003E-6</v>
      </c>
      <c r="CR57">
        <v>-1.2939797377109499E-4</v>
      </c>
      <c r="CS57" s="1">
        <v>6.3135069091586101E-5</v>
      </c>
      <c r="CT57">
        <v>-1.35711186658831E-4</v>
      </c>
      <c r="CU57">
        <v>1.6108996791326099E-4</v>
      </c>
      <c r="CV57" s="1">
        <v>-4.8094902929620101E-5</v>
      </c>
      <c r="CW57" s="1">
        <v>-2.33159286099808E-5</v>
      </c>
      <c r="CX57" s="1">
        <v>8.3465367662635201E-5</v>
      </c>
      <c r="CY57">
        <v>3.7938829520039899E-4</v>
      </c>
      <c r="CZ57">
        <v>2.59861742831101E-4</v>
      </c>
    </row>
    <row r="58" spans="1:104" x14ac:dyDescent="0.25">
      <c r="A58" s="2">
        <v>44019</v>
      </c>
      <c r="B58">
        <v>57</v>
      </c>
      <c r="C58" t="s">
        <v>57</v>
      </c>
      <c r="D58">
        <v>2</v>
      </c>
      <c r="E58">
        <v>7.25016870730403E-3</v>
      </c>
      <c r="F58">
        <v>-2.5727907014968599E-3</v>
      </c>
      <c r="G58">
        <v>1.2576464677085901E-4</v>
      </c>
      <c r="H58" s="1">
        <v>4.5123574267911996E-6</v>
      </c>
      <c r="I58">
        <v>-6.4983241524459504E-4</v>
      </c>
      <c r="J58" s="1">
        <v>-3.2611296822952803E-5</v>
      </c>
      <c r="K58">
        <v>2.3903836200426199E-3</v>
      </c>
      <c r="L58" s="1">
        <v>-3.3771619636786501E-5</v>
      </c>
      <c r="M58">
        <v>8.6163801400601994E-3</v>
      </c>
      <c r="N58">
        <v>6.7206069563280097E-4</v>
      </c>
      <c r="O58">
        <v>-2.4426284462845997E-4</v>
      </c>
      <c r="P58">
        <v>4.15439283593677E-4</v>
      </c>
      <c r="Q58">
        <v>3.45586766843909E-4</v>
      </c>
      <c r="R58">
        <v>-5.3070390050635296E-4</v>
      </c>
      <c r="S58">
        <v>-1.6780752045632199E-4</v>
      </c>
      <c r="T58">
        <v>5.5420820612216105E-4</v>
      </c>
      <c r="U58" s="1">
        <v>6.4445069439712495E-5</v>
      </c>
      <c r="V58" s="1">
        <v>8.2319377931128296E-5</v>
      </c>
      <c r="W58" s="1">
        <v>-2.7830827797852999E-6</v>
      </c>
      <c r="X58" s="1">
        <v>-9.0793447395205797E-7</v>
      </c>
      <c r="Y58">
        <v>2.3692253532251801E-4</v>
      </c>
      <c r="Z58" s="1">
        <v>5.1683600310722701E-5</v>
      </c>
      <c r="AA58" s="1">
        <v>-1.04442702613646E-5</v>
      </c>
      <c r="AB58">
        <v>-4.11122437923897E-4</v>
      </c>
      <c r="AC58" s="1">
        <v>6.76322228208261E-5</v>
      </c>
      <c r="AD58">
        <v>-2.04353231804297E-4</v>
      </c>
      <c r="AE58">
        <v>-2.3165107215680601E-4</v>
      </c>
      <c r="AF58" s="1">
        <v>-9.3939556903017702E-5</v>
      </c>
      <c r="AG58" s="1">
        <v>3.3514207268736298E-5</v>
      </c>
      <c r="AH58">
        <v>-1.5757493411008101E-4</v>
      </c>
      <c r="AI58" s="1">
        <v>1.1427600042607199E-5</v>
      </c>
      <c r="AJ58" s="1">
        <v>-3.6217526050281998E-5</v>
      </c>
      <c r="AK58" s="1">
        <v>-3.1052610239969598E-6</v>
      </c>
      <c r="AL58" s="1">
        <v>-6.5365011254253899E-5</v>
      </c>
      <c r="AM58" s="1">
        <v>6.6417506794077202E-5</v>
      </c>
      <c r="AN58">
        <v>-1.2713681164753301E-4</v>
      </c>
      <c r="AO58">
        <v>-1.0775955815152401E-4</v>
      </c>
      <c r="AP58" s="1">
        <v>1.12842114648542E-5</v>
      </c>
      <c r="AQ58" s="1">
        <v>6.5251669172627604E-5</v>
      </c>
      <c r="AR58" s="1">
        <v>1.4150266951516001E-5</v>
      </c>
      <c r="AS58" s="1">
        <v>-7.2168271643872995E-5</v>
      </c>
      <c r="AT58">
        <v>-2.2761403617732999E-4</v>
      </c>
      <c r="AU58" s="1">
        <v>-6.7484949032805202E-5</v>
      </c>
      <c r="AV58" s="1">
        <v>-3.5290364046934297E-5</v>
      </c>
      <c r="AW58" s="1">
        <v>-4.8246024615896102E-6</v>
      </c>
      <c r="AX58" s="1">
        <v>-9.3665241276828695E-6</v>
      </c>
      <c r="AY58" s="1">
        <v>5.2715296657156901E-6</v>
      </c>
      <c r="AZ58" s="1">
        <v>-4.1305532826490901E-5</v>
      </c>
      <c r="BA58">
        <v>-1.3227326237014999E-4</v>
      </c>
      <c r="BB58" s="1">
        <v>3.4436847167692097E-5</v>
      </c>
      <c r="BC58" s="1">
        <v>1.12057443717256E-5</v>
      </c>
      <c r="BD58" s="1">
        <v>3.0483760107263199E-5</v>
      </c>
      <c r="BE58" s="1">
        <v>9.3181421740059899E-6</v>
      </c>
      <c r="BF58" s="1">
        <v>-1.3854581605621101E-5</v>
      </c>
      <c r="BG58" s="1">
        <v>4.7999174730293303E-5</v>
      </c>
      <c r="BH58" s="1">
        <v>2.0054404789985002E-6</v>
      </c>
      <c r="BI58" s="1">
        <v>8.3392988169426298E-6</v>
      </c>
      <c r="BJ58" s="1">
        <v>-4.4409047541122997E-5</v>
      </c>
      <c r="BK58" s="1">
        <v>-7.9523660501698604E-6</v>
      </c>
      <c r="BL58" s="1">
        <v>4.6855687067054202E-5</v>
      </c>
      <c r="BM58" s="1">
        <v>5.76345705166834E-5</v>
      </c>
      <c r="BN58" s="1">
        <v>4.3806007930577799E-5</v>
      </c>
      <c r="BO58">
        <v>-1.08812776488325E-4</v>
      </c>
      <c r="BP58">
        <v>-4.2909614764237398E-4</v>
      </c>
      <c r="BQ58">
        <v>-2.7980485518647798E-4</v>
      </c>
      <c r="BR58" s="1">
        <v>-4.9303626450957601E-5</v>
      </c>
      <c r="BS58" s="1">
        <v>-3.7094060154549101E-5</v>
      </c>
      <c r="BT58" s="1">
        <v>7.7419915817578903E-5</v>
      </c>
      <c r="BU58">
        <v>-1.5880914459182499E-4</v>
      </c>
      <c r="BV58">
        <v>-2.5232852791211698E-4</v>
      </c>
      <c r="BW58" s="1">
        <v>-1.01314986106118E-5</v>
      </c>
      <c r="BX58" s="1">
        <v>4.5955216075791397E-5</v>
      </c>
      <c r="BY58" s="1">
        <v>-3.95626147828546E-5</v>
      </c>
      <c r="BZ58" s="1">
        <v>-9.0129547320582103E-5</v>
      </c>
      <c r="CA58">
        <v>-1.13751306106121E-4</v>
      </c>
      <c r="CB58" s="1">
        <v>2.73133403873372E-5</v>
      </c>
      <c r="CC58" s="1">
        <v>5.02287640478405E-5</v>
      </c>
      <c r="CD58" s="1">
        <v>-1.7326318694863E-5</v>
      </c>
      <c r="CE58" s="1">
        <v>-4.8270716086220103E-5</v>
      </c>
      <c r="CF58" s="1">
        <v>-7.4655810440791802E-6</v>
      </c>
      <c r="CG58" s="1">
        <v>-1.4924933712252501E-6</v>
      </c>
      <c r="CH58" s="1">
        <v>1.7502012837637399E-5</v>
      </c>
      <c r="CI58" s="1">
        <v>6.8095293503089702E-5</v>
      </c>
      <c r="CJ58" s="1">
        <v>-5.7039329186635199E-5</v>
      </c>
      <c r="CK58" s="1">
        <v>9.2294942229918594E-6</v>
      </c>
      <c r="CL58" s="1">
        <v>-2.78595289926764E-5</v>
      </c>
      <c r="CM58" s="1">
        <v>6.0774795927171298E-6</v>
      </c>
      <c r="CN58" s="1">
        <v>-2.1941831237847599E-5</v>
      </c>
      <c r="CO58" s="1">
        <v>-7.86507892778545E-5</v>
      </c>
      <c r="CP58" s="1">
        <v>4.5145113885581001E-5</v>
      </c>
      <c r="CQ58" s="1">
        <v>-1.0556103612443E-5</v>
      </c>
      <c r="CR58" s="1">
        <v>-4.4241310551222303E-5</v>
      </c>
      <c r="CS58" s="1">
        <v>-3.5674202490461997E-5</v>
      </c>
      <c r="CT58" s="1">
        <v>4.9713373821827703E-5</v>
      </c>
      <c r="CU58" s="1">
        <v>3.6704909300027702E-5</v>
      </c>
      <c r="CV58" s="1">
        <v>-5.3032969316459702E-5</v>
      </c>
      <c r="CW58" s="1">
        <v>-7.0949229771748802E-5</v>
      </c>
      <c r="CX58" s="1">
        <v>-5.8347635725459798E-5</v>
      </c>
      <c r="CY58">
        <v>-1.4151103775268101E-4</v>
      </c>
      <c r="CZ58" s="1">
        <v>-6.6793457385696303E-5</v>
      </c>
    </row>
    <row r="59" spans="1:104" x14ac:dyDescent="0.25">
      <c r="A59" s="2">
        <v>44021</v>
      </c>
      <c r="B59">
        <v>58</v>
      </c>
      <c r="C59" t="s">
        <v>58</v>
      </c>
      <c r="D59">
        <v>2</v>
      </c>
      <c r="E59">
        <v>6.9451013052000002E-3</v>
      </c>
      <c r="F59">
        <v>-2.37920368791106E-3</v>
      </c>
      <c r="G59" s="1">
        <v>5.5501776688072997E-5</v>
      </c>
      <c r="H59" s="1">
        <v>-4.6483656895118997E-5</v>
      </c>
      <c r="I59">
        <v>-4.5168027061946302E-4</v>
      </c>
      <c r="J59" s="1">
        <v>5.5037304684284498E-5</v>
      </c>
      <c r="K59">
        <v>9.12301087368842E-4</v>
      </c>
      <c r="L59" s="1">
        <v>-4.0816455514710699E-5</v>
      </c>
      <c r="M59">
        <v>-1.2317098394919899E-3</v>
      </c>
      <c r="N59" s="1">
        <v>-1.8775898661895901E-5</v>
      </c>
      <c r="O59" s="1">
        <v>2.20852371437467E-5</v>
      </c>
      <c r="P59" s="1">
        <v>7.6306940600730195E-5</v>
      </c>
      <c r="Q59">
        <v>-2.7822582665713502E-3</v>
      </c>
      <c r="R59">
        <v>-3.0450467597711102E-3</v>
      </c>
      <c r="S59" s="1">
        <v>6.7269240897481402E-5</v>
      </c>
      <c r="T59">
        <v>5.8068955657129601E-4</v>
      </c>
      <c r="U59">
        <v>-1.6599949139129301E-4</v>
      </c>
      <c r="V59" s="1">
        <v>4.5077487153194499E-6</v>
      </c>
      <c r="W59" s="1">
        <v>2.42567202146681E-6</v>
      </c>
      <c r="X59" s="1">
        <v>-6.2610891863363894E-5</v>
      </c>
      <c r="Y59" s="1">
        <v>7.4271892477562604E-5</v>
      </c>
      <c r="Z59" s="1">
        <v>-3.8869888913753698E-5</v>
      </c>
      <c r="AA59">
        <v>-1.61655222884023E-4</v>
      </c>
      <c r="AB59" s="1">
        <v>9.87036257647268E-5</v>
      </c>
      <c r="AC59">
        <v>-3.3093627328487701E-3</v>
      </c>
      <c r="AD59">
        <v>-7.2912842964480498E-4</v>
      </c>
      <c r="AE59">
        <v>-3.5394679906356797E-4</v>
      </c>
      <c r="AF59">
        <v>-1.896376517501E-4</v>
      </c>
      <c r="AG59" s="1">
        <v>-8.6697727658712297E-5</v>
      </c>
      <c r="AH59" s="1">
        <v>-9.2441551254836298E-5</v>
      </c>
      <c r="AI59">
        <v>5.3961455243333497E-4</v>
      </c>
      <c r="AJ59">
        <v>1.22540515874269E-4</v>
      </c>
      <c r="AK59">
        <v>-1.7114110843737299E-4</v>
      </c>
      <c r="AL59">
        <v>1.5848829737896E-4</v>
      </c>
      <c r="AM59">
        <v>-4.3033592365771699E-4</v>
      </c>
      <c r="AN59">
        <v>6.7462891152337699E-4</v>
      </c>
      <c r="AO59">
        <v>2.56593715826512E-4</v>
      </c>
      <c r="AP59">
        <v>1.30532793462579E-4</v>
      </c>
      <c r="AQ59">
        <v>1.5194377611437199E-4</v>
      </c>
      <c r="AR59">
        <v>1.02358228670589E-3</v>
      </c>
      <c r="AS59">
        <v>-1.26289369262228E-3</v>
      </c>
      <c r="AT59">
        <v>-1.60400793778589E-4</v>
      </c>
      <c r="AU59">
        <v>5.0839103892108301E-4</v>
      </c>
      <c r="AV59" s="1">
        <v>-7.1353284301236503E-5</v>
      </c>
      <c r="AW59">
        <v>-1.00239062464391E-4</v>
      </c>
      <c r="AX59">
        <v>-3.23070491524009E-4</v>
      </c>
      <c r="AY59">
        <v>-6.3133115942517603E-4</v>
      </c>
      <c r="AZ59">
        <v>-9.3730049287831798E-4</v>
      </c>
      <c r="BA59">
        <v>-3.2484479283715099E-4</v>
      </c>
      <c r="BB59">
        <v>-8.1284343104041999E-4</v>
      </c>
      <c r="BC59">
        <v>-4.4478707307466598E-4</v>
      </c>
      <c r="BD59">
        <v>6.5551029401267303E-4</v>
      </c>
      <c r="BE59">
        <v>1.46054780060691E-3</v>
      </c>
      <c r="BF59">
        <v>7.6859282008770197E-3</v>
      </c>
      <c r="BG59">
        <v>-5.1129630780825898E-3</v>
      </c>
      <c r="BH59">
        <v>4.10518786974573E-3</v>
      </c>
      <c r="BI59">
        <v>-4.9394648269471297E-4</v>
      </c>
      <c r="BJ59">
        <v>6.6671228484537002E-4</v>
      </c>
      <c r="BK59">
        <v>-1.95260683890592E-3</v>
      </c>
      <c r="BL59">
        <v>1.06277645403338E-3</v>
      </c>
      <c r="BM59">
        <v>-4.1767519346980702E-4</v>
      </c>
      <c r="BN59">
        <v>-1.8376629469508399E-3</v>
      </c>
      <c r="BO59">
        <v>1.73871028348128E-3</v>
      </c>
      <c r="BP59">
        <v>-1.3667795278850699E-3</v>
      </c>
      <c r="BQ59">
        <v>1.2327826909429801E-3</v>
      </c>
      <c r="BR59">
        <v>3.9896016801548598E-4</v>
      </c>
      <c r="BS59">
        <v>1.4226946514847101E-3</v>
      </c>
      <c r="BT59">
        <v>-2.4798771888920199E-4</v>
      </c>
      <c r="BU59">
        <v>7.9223100883733702E-4</v>
      </c>
      <c r="BV59">
        <v>6.6034501331154599E-4</v>
      </c>
      <c r="BW59">
        <v>3.2579377829915597E-4</v>
      </c>
      <c r="BX59">
        <v>-6.4574041639758298E-4</v>
      </c>
      <c r="BY59">
        <v>6.9582384544981002E-4</v>
      </c>
      <c r="BZ59">
        <v>7.8285429965478605E-4</v>
      </c>
      <c r="CA59">
        <v>-2.5204351275977401E-4</v>
      </c>
      <c r="CB59">
        <v>5.6525406255541805E-4</v>
      </c>
      <c r="CC59">
        <v>4.1072374285454002E-4</v>
      </c>
      <c r="CD59">
        <v>-2.8229108117775299E-4</v>
      </c>
      <c r="CE59">
        <v>7.8998982001969402E-4</v>
      </c>
      <c r="CF59">
        <v>-2.3521960174062201E-4</v>
      </c>
      <c r="CG59">
        <v>3.72552537033206E-4</v>
      </c>
      <c r="CH59" s="1">
        <v>-9.1056600628465601E-5</v>
      </c>
      <c r="CI59">
        <v>-1.02600933019752E-3</v>
      </c>
      <c r="CJ59">
        <v>4.64419564478292E-4</v>
      </c>
      <c r="CK59">
        <v>-3.0317178189089402E-4</v>
      </c>
      <c r="CL59">
        <v>7.8319681354694997E-4</v>
      </c>
      <c r="CM59">
        <v>-2.0837447681525901E-4</v>
      </c>
      <c r="CN59">
        <v>3.4418873407468802E-4</v>
      </c>
      <c r="CO59">
        <v>2.9325328220867802E-4</v>
      </c>
      <c r="CP59">
        <v>-4.7690825051550299E-4</v>
      </c>
      <c r="CQ59">
        <v>-1.06014140346793E-3</v>
      </c>
      <c r="CR59">
        <v>8.9828135549835603E-4</v>
      </c>
      <c r="CS59">
        <v>1.67556091292245E-4</v>
      </c>
      <c r="CT59">
        <v>3.10150132336255E-4</v>
      </c>
      <c r="CU59">
        <v>-1.3039201576726101E-4</v>
      </c>
      <c r="CV59">
        <v>7.9512533037692096E-4</v>
      </c>
      <c r="CW59" s="1">
        <v>-4.72086987607987E-5</v>
      </c>
      <c r="CX59">
        <v>1.9531296224261399E-4</v>
      </c>
      <c r="CY59">
        <v>-6.3545313199631201E-4</v>
      </c>
      <c r="CZ59">
        <v>4.3438310697908498E-4</v>
      </c>
    </row>
    <row r="60" spans="1:104" x14ac:dyDescent="0.25">
      <c r="A60" s="2">
        <v>44021</v>
      </c>
      <c r="B60">
        <v>59</v>
      </c>
      <c r="C60" t="s">
        <v>59</v>
      </c>
      <c r="D60">
        <v>2</v>
      </c>
      <c r="E60">
        <v>7.2771244221707396E-3</v>
      </c>
      <c r="F60">
        <v>-2.58826877646184E-3</v>
      </c>
      <c r="G60">
        <v>1.2766007426713501E-4</v>
      </c>
      <c r="H60" s="1">
        <v>4.5826758167532398E-6</v>
      </c>
      <c r="I60">
        <v>-6.6706687046090595E-4</v>
      </c>
      <c r="J60" s="1">
        <v>-3.36335864742996E-5</v>
      </c>
      <c r="K60">
        <v>2.4914169775265699E-3</v>
      </c>
      <c r="L60" s="1">
        <v>-3.5370117447826599E-5</v>
      </c>
      <c r="M60">
        <v>9.1372736785814302E-3</v>
      </c>
      <c r="N60">
        <v>7.1825411111919001E-4</v>
      </c>
      <c r="O60">
        <v>-2.6357036466812E-4</v>
      </c>
      <c r="P60">
        <v>4.4905968482999E-4</v>
      </c>
      <c r="Q60">
        <v>3.73878949699625E-4</v>
      </c>
      <c r="R60">
        <v>-5.8616213118853398E-4</v>
      </c>
      <c r="S60">
        <v>-1.8516627563898601E-4</v>
      </c>
      <c r="T60">
        <v>6.2470649983776801E-4</v>
      </c>
      <c r="U60" s="1">
        <v>7.3065242391431504E-5</v>
      </c>
      <c r="V60" s="1">
        <v>9.2929602992304205E-5</v>
      </c>
      <c r="W60" s="1">
        <v>-3.00843683913042E-6</v>
      </c>
      <c r="X60" s="1">
        <v>-8.6098340368501697E-7</v>
      </c>
      <c r="Y60">
        <v>2.7306225177642601E-4</v>
      </c>
      <c r="Z60" s="1">
        <v>6.0840154052863301E-5</v>
      </c>
      <c r="AA60" s="1">
        <v>-1.25940312298979E-5</v>
      </c>
      <c r="AB60">
        <v>-4.9025102480524003E-4</v>
      </c>
      <c r="AC60" s="1">
        <v>8.3680919409725706E-5</v>
      </c>
      <c r="AD60">
        <v>-2.4187949264342599E-4</v>
      </c>
      <c r="AE60">
        <v>-2.76122671219315E-4</v>
      </c>
      <c r="AF60">
        <v>-1.13823262350448E-4</v>
      </c>
      <c r="AG60" s="1">
        <v>3.9154528119951903E-5</v>
      </c>
      <c r="AH60">
        <v>-2.0130262450994101E-4</v>
      </c>
      <c r="AI60" s="1">
        <v>1.26832204613036E-5</v>
      </c>
      <c r="AJ60" s="1">
        <v>-3.9535053897327201E-5</v>
      </c>
      <c r="AK60" s="1">
        <v>-1.0990677783395599E-5</v>
      </c>
      <c r="AL60" s="1">
        <v>-8.2803585388585004E-5</v>
      </c>
      <c r="AM60" s="1">
        <v>9.4488491518899306E-5</v>
      </c>
      <c r="AN60">
        <v>-1.72444915405042E-4</v>
      </c>
      <c r="AO60">
        <v>-1.2558065304310099E-4</v>
      </c>
      <c r="AP60" s="1">
        <v>1.2167343248141601E-5</v>
      </c>
      <c r="AQ60" s="1">
        <v>8.7496997765385494E-5</v>
      </c>
      <c r="AR60" s="1">
        <v>2.2440917767927101E-5</v>
      </c>
      <c r="AS60" s="1">
        <v>-4.63734158480407E-5</v>
      </c>
      <c r="AT60">
        <v>-3.4075750440651402E-4</v>
      </c>
      <c r="AU60">
        <v>-1.0778543725203001E-4</v>
      </c>
      <c r="AV60" s="1">
        <v>-4.97270582747379E-5</v>
      </c>
      <c r="AW60" s="1">
        <v>-6.3055881457866098E-6</v>
      </c>
      <c r="AX60" s="1">
        <v>-9.3494924016592905E-6</v>
      </c>
      <c r="AY60" s="1">
        <v>1.4032685028221101E-5</v>
      </c>
      <c r="AZ60" s="1">
        <v>-6.6329593223333799E-5</v>
      </c>
      <c r="BA60">
        <v>-2.1464020974305801E-4</v>
      </c>
      <c r="BB60" s="1">
        <v>4.7289055431186097E-5</v>
      </c>
      <c r="BC60" s="1">
        <v>1.5864755074899601E-5</v>
      </c>
      <c r="BD60" s="1">
        <v>5.1690342180267798E-5</v>
      </c>
      <c r="BE60" s="1">
        <v>1.9879352841222701E-5</v>
      </c>
      <c r="BF60" s="1">
        <v>-2.3533299135056999E-5</v>
      </c>
      <c r="BG60" s="1">
        <v>6.8118229964200705E-5</v>
      </c>
      <c r="BH60" s="1">
        <v>4.2982381013969796E-6</v>
      </c>
      <c r="BI60" s="1">
        <v>5.0702318193149299E-6</v>
      </c>
      <c r="BJ60" s="1">
        <v>-7.7804279705871897E-5</v>
      </c>
      <c r="BK60" s="1">
        <v>-2.4930384458955201E-5</v>
      </c>
      <c r="BL60" s="1">
        <v>9.0220919970528495E-5</v>
      </c>
      <c r="BM60">
        <v>1.06950760257104E-4</v>
      </c>
      <c r="BN60" s="1">
        <v>7.3317164441069502E-5</v>
      </c>
      <c r="BO60">
        <v>-2.0104748193529101E-4</v>
      </c>
      <c r="BP60">
        <v>-8.7771995681192798E-4</v>
      </c>
      <c r="BQ60">
        <v>-5.6434090308586703E-4</v>
      </c>
      <c r="BR60">
        <v>-1.0735244638256899E-4</v>
      </c>
      <c r="BS60" s="1">
        <v>-6.6622803176010699E-5</v>
      </c>
      <c r="BT60">
        <v>1.6476558662649601E-4</v>
      </c>
      <c r="BU60">
        <v>-3.5654596864356097E-4</v>
      </c>
      <c r="BV60">
        <v>-5.9144835265059704E-4</v>
      </c>
      <c r="BW60" s="1">
        <v>-8.4515950283215192E-6</v>
      </c>
      <c r="BX60">
        <v>1.33202131125034E-4</v>
      </c>
      <c r="BY60" s="1">
        <v>-4.0606234252108498E-5</v>
      </c>
      <c r="BZ60">
        <v>-1.8369090281847701E-4</v>
      </c>
      <c r="CA60">
        <v>-2.1989070329072599E-4</v>
      </c>
      <c r="CB60" s="1">
        <v>4.4307899628046802E-5</v>
      </c>
      <c r="CC60">
        <v>1.05870519624868E-4</v>
      </c>
      <c r="CD60" s="1">
        <v>1.09963066995795E-5</v>
      </c>
      <c r="CE60">
        <v>-1.1973283894322701E-4</v>
      </c>
      <c r="CF60" s="1">
        <v>-3.2311822646659197E-5</v>
      </c>
      <c r="CG60" s="1">
        <v>9.3878655787953493E-6</v>
      </c>
      <c r="CH60" s="1">
        <v>-4.9308389367912698E-5</v>
      </c>
      <c r="CI60">
        <v>1.4933309960851E-4</v>
      </c>
      <c r="CJ60">
        <v>-2.1018667091392401E-4</v>
      </c>
      <c r="CK60" s="1">
        <v>3.45915242630764E-5</v>
      </c>
      <c r="CL60" s="1">
        <v>-3.5159120234714498E-5</v>
      </c>
      <c r="CM60" s="1">
        <v>9.1825220367401094E-5</v>
      </c>
      <c r="CN60" s="1">
        <v>-8.18734685761635E-5</v>
      </c>
      <c r="CO60">
        <v>-1.4446239486064401E-4</v>
      </c>
      <c r="CP60">
        <v>1.69760695591008E-4</v>
      </c>
      <c r="CQ60" s="1">
        <v>-1.3919747732700799E-5</v>
      </c>
      <c r="CR60" s="1">
        <v>7.0590266661689705E-5</v>
      </c>
      <c r="CS60" s="1">
        <v>-9.8191227184996803E-5</v>
      </c>
      <c r="CT60" s="1">
        <v>5.5144819730824099E-5</v>
      </c>
      <c r="CU60" s="1">
        <v>-4.8698167067615303E-5</v>
      </c>
      <c r="CV60" s="1">
        <v>-5.7038580513799003E-5</v>
      </c>
      <c r="CW60">
        <v>-1.5564218506999299E-4</v>
      </c>
      <c r="CX60">
        <v>-1.6937872111793799E-4</v>
      </c>
      <c r="CY60">
        <v>-3.9513689783158998E-4</v>
      </c>
      <c r="CZ60">
        <v>-1.4506802200161799E-4</v>
      </c>
    </row>
    <row r="61" spans="1:104" x14ac:dyDescent="0.25">
      <c r="A61" s="2">
        <v>44020</v>
      </c>
      <c r="B61">
        <v>60</v>
      </c>
      <c r="C61" t="s">
        <v>60</v>
      </c>
      <c r="D61">
        <v>2</v>
      </c>
      <c r="E61">
        <v>7.0683825983009199E-3</v>
      </c>
      <c r="F61">
        <v>-2.4553432872908101E-3</v>
      </c>
      <c r="G61" s="1">
        <v>9.5938877519127799E-5</v>
      </c>
      <c r="H61" s="1">
        <v>-3.3990112993405097E-5</v>
      </c>
      <c r="I61">
        <v>-5.17404388056884E-4</v>
      </c>
      <c r="J61" s="1">
        <v>3.9440992960711703E-5</v>
      </c>
      <c r="K61">
        <v>1.0886672590686599E-3</v>
      </c>
      <c r="L61" s="1">
        <v>1.9673599065359202E-5</v>
      </c>
      <c r="M61">
        <v>-1.80303632261862E-3</v>
      </c>
      <c r="N61">
        <v>-1.0646263199424901E-4</v>
      </c>
      <c r="O61">
        <v>2.3629589983735599E-4</v>
      </c>
      <c r="P61" s="1">
        <v>2.52442488917487E-5</v>
      </c>
      <c r="Q61">
        <v>-5.1271808969932699E-3</v>
      </c>
      <c r="R61">
        <v>-6.3424068262225202E-3</v>
      </c>
      <c r="S61">
        <v>-2.32040118551762E-4</v>
      </c>
      <c r="T61">
        <v>1.9671488338626401E-3</v>
      </c>
      <c r="U61" s="1">
        <v>-1.46239039377126E-5</v>
      </c>
      <c r="V61">
        <v>2.4638555532876399E-4</v>
      </c>
      <c r="W61">
        <v>2.2684168942352701E-4</v>
      </c>
      <c r="X61" s="1">
        <v>2.0705843333079401E-5</v>
      </c>
      <c r="Y61">
        <v>6.4449223751336399E-4</v>
      </c>
      <c r="Z61">
        <v>1.5054835642658201E-4</v>
      </c>
      <c r="AA61">
        <v>2.2860813914822199E-4</v>
      </c>
      <c r="AB61">
        <v>-1.2319980559359601E-3</v>
      </c>
      <c r="AC61">
        <v>1.5170696780679399E-3</v>
      </c>
      <c r="AD61" s="1">
        <v>2.7846778560892899E-6</v>
      </c>
      <c r="AE61">
        <v>-1.9713524565774E-4</v>
      </c>
      <c r="AF61" s="1">
        <v>-6.5329236990734895E-5</v>
      </c>
      <c r="AG61" s="1">
        <v>1.00811736125114E-5</v>
      </c>
      <c r="AH61">
        <v>-6.8057659342329099E-4</v>
      </c>
      <c r="AI61">
        <v>-2.0323971443937999E-4</v>
      </c>
      <c r="AJ61">
        <v>6.9243374476230001E-4</v>
      </c>
      <c r="AK61">
        <v>-7.7000152640471905E-4</v>
      </c>
      <c r="AL61">
        <v>4.8404873713913201E-4</v>
      </c>
      <c r="AM61">
        <v>7.1176292350457403E-4</v>
      </c>
      <c r="AN61">
        <v>-1.20105218237095E-4</v>
      </c>
      <c r="AO61">
        <v>5.5604039078181603E-4</v>
      </c>
      <c r="AP61">
        <v>-1.45109992928488E-4</v>
      </c>
      <c r="AQ61">
        <v>-3.1552151381009102E-4</v>
      </c>
      <c r="AR61">
        <v>-5.5413661769860504E-4</v>
      </c>
      <c r="AS61">
        <v>1.9865880307075301E-4</v>
      </c>
      <c r="AT61">
        <v>1.9117063228440601E-4</v>
      </c>
      <c r="AU61" s="1">
        <v>-4.0254070261809897E-5</v>
      </c>
      <c r="AV61" s="1">
        <v>-6.5194427045379405E-5</v>
      </c>
      <c r="AW61" s="1">
        <v>-1.48791597804022E-6</v>
      </c>
      <c r="AX61" s="1">
        <v>2.1729025038691099E-5</v>
      </c>
      <c r="AY61" s="1">
        <v>2.5233379774226698E-5</v>
      </c>
      <c r="AZ61" s="1">
        <v>2.84571545380548E-5</v>
      </c>
      <c r="BA61" s="1">
        <v>2.5331230744617702E-6</v>
      </c>
      <c r="BB61" s="1">
        <v>5.9771386569469497E-5</v>
      </c>
      <c r="BC61" s="1">
        <v>-1.0902014743699E-5</v>
      </c>
      <c r="BD61" s="1">
        <v>1.0731452700993301E-5</v>
      </c>
      <c r="BE61" s="1">
        <v>2.49465783326638E-5</v>
      </c>
      <c r="BF61" s="1">
        <v>9.6755310006902599E-5</v>
      </c>
      <c r="BG61" s="1">
        <v>1.99614666283155E-5</v>
      </c>
      <c r="BH61" s="1">
        <v>4.8894971722967299E-5</v>
      </c>
      <c r="BI61" s="1">
        <v>-4.2319745571418601E-5</v>
      </c>
      <c r="BJ61" s="1">
        <v>6.2760615110444895E-5</v>
      </c>
      <c r="BK61" s="1">
        <v>-4.87034604204599E-5</v>
      </c>
      <c r="BL61" s="1">
        <v>3.5389500122727597E-5</v>
      </c>
      <c r="BM61" s="1">
        <v>2.31722678317984E-5</v>
      </c>
      <c r="BN61" s="1">
        <v>3.8608253021191903E-5</v>
      </c>
      <c r="BO61" s="1">
        <v>-1.1319055449153899E-5</v>
      </c>
      <c r="BP61" s="1">
        <v>-2.0571378413098399E-5</v>
      </c>
      <c r="BQ61" s="1">
        <v>-1.34005362941652E-5</v>
      </c>
      <c r="BR61" s="1">
        <v>-5.3504661190367297E-5</v>
      </c>
      <c r="BS61" s="1">
        <v>-2.8876117220635301E-5</v>
      </c>
      <c r="BT61" s="1">
        <v>4.33592815779509E-5</v>
      </c>
      <c r="BU61">
        <v>3.2513403142202599E-4</v>
      </c>
      <c r="BV61">
        <v>3.2378086845553998E-4</v>
      </c>
      <c r="BW61">
        <v>-8.1956042692693596E-4</v>
      </c>
      <c r="BX61">
        <v>-3.1700050004720602E-4</v>
      </c>
      <c r="BY61">
        <v>-6.6259062978301904E-4</v>
      </c>
      <c r="BZ61">
        <v>-2.06794766985269E-4</v>
      </c>
      <c r="CA61">
        <v>-5.1815900042979598E-4</v>
      </c>
      <c r="CB61">
        <v>-1.5230030833855799E-4</v>
      </c>
      <c r="CC61">
        <v>1.95792982801657E-4</v>
      </c>
      <c r="CD61">
        <v>-7.63903695744044E-4</v>
      </c>
      <c r="CE61">
        <v>3.7929897364159202E-4</v>
      </c>
      <c r="CF61">
        <v>-2.8768337011522498E-4</v>
      </c>
      <c r="CG61">
        <v>2.6670099342205098E-4</v>
      </c>
      <c r="CH61">
        <v>1.3075587102803299E-4</v>
      </c>
      <c r="CI61">
        <v>5.9177128847199504E-4</v>
      </c>
      <c r="CJ61">
        <v>-2.2324565106882299E-4</v>
      </c>
      <c r="CK61" s="1">
        <v>-3.6089369764905001E-5</v>
      </c>
      <c r="CL61">
        <v>-5.3549307592594202E-4</v>
      </c>
      <c r="CM61" s="1">
        <v>5.59473029989798E-5</v>
      </c>
      <c r="CN61">
        <v>-6.2660415242793801E-4</v>
      </c>
      <c r="CO61">
        <v>-6.7212978251720797E-4</v>
      </c>
      <c r="CP61">
        <v>6.8723908156099198E-4</v>
      </c>
      <c r="CQ61">
        <v>1.14206181578275E-4</v>
      </c>
      <c r="CR61">
        <v>-1.33840071813286E-3</v>
      </c>
      <c r="CS61">
        <v>-3.9082372482159602E-4</v>
      </c>
      <c r="CT61">
        <v>5.6506513249647897E-4</v>
      </c>
      <c r="CU61">
        <v>1.19639272411271E-3</v>
      </c>
      <c r="CV61">
        <v>-1.36527438195903E-3</v>
      </c>
      <c r="CW61">
        <v>-5.1873633406653095E-4</v>
      </c>
      <c r="CX61" s="1">
        <v>4.0991298449560199E-5</v>
      </c>
      <c r="CY61">
        <v>-2.8317997531381202E-4</v>
      </c>
      <c r="CZ61">
        <v>-2.5802564165712202E-4</v>
      </c>
    </row>
    <row r="62" spans="1:104" x14ac:dyDescent="0.25">
      <c r="A62" s="2">
        <v>44019</v>
      </c>
      <c r="B62">
        <v>61</v>
      </c>
      <c r="C62" t="s">
        <v>61</v>
      </c>
      <c r="D62">
        <v>2</v>
      </c>
      <c r="E62">
        <v>7.2497481661735804E-3</v>
      </c>
      <c r="F62">
        <v>-2.5751518624852802E-3</v>
      </c>
      <c r="G62">
        <v>1.25604519472956E-4</v>
      </c>
      <c r="H62" s="1">
        <v>8.4163304499677707E-6</v>
      </c>
      <c r="I62">
        <v>-6.5295414018455903E-4</v>
      </c>
      <c r="J62" s="1">
        <v>-2.49411491518772E-5</v>
      </c>
      <c r="K62">
        <v>2.3953409903961099E-3</v>
      </c>
      <c r="L62" s="1">
        <v>-3.2531685687982601E-5</v>
      </c>
      <c r="M62">
        <v>8.6370412750851507E-3</v>
      </c>
      <c r="N62">
        <v>6.7558741355499901E-4</v>
      </c>
      <c r="O62">
        <v>-2.5194554314384701E-4</v>
      </c>
      <c r="P62">
        <v>4.1862226929819199E-4</v>
      </c>
      <c r="Q62">
        <v>3.4594235197622401E-4</v>
      </c>
      <c r="R62">
        <v>-5.3028066988409801E-4</v>
      </c>
      <c r="S62">
        <v>-1.6738584452980799E-4</v>
      </c>
      <c r="T62">
        <v>5.45799604514518E-4</v>
      </c>
      <c r="U62" s="1">
        <v>6.4472839146500105E-5</v>
      </c>
      <c r="V62" s="1">
        <v>8.0012101457600194E-5</v>
      </c>
      <c r="W62" s="1">
        <v>-2.6478485333379802E-6</v>
      </c>
      <c r="X62" s="1">
        <v>-4.2285983699123696E-6</v>
      </c>
      <c r="Y62">
        <v>2.5487318938479899E-4</v>
      </c>
      <c r="Z62" s="1">
        <v>5.2882947900822402E-5</v>
      </c>
      <c r="AA62" s="1">
        <v>-1.4696953780247E-5</v>
      </c>
      <c r="AB62">
        <v>-4.2467126319042399E-4</v>
      </c>
      <c r="AC62" s="1">
        <v>7.0193859240418098E-5</v>
      </c>
      <c r="AD62">
        <v>-2.0378634122059899E-4</v>
      </c>
      <c r="AE62">
        <v>-2.3287231250438401E-4</v>
      </c>
      <c r="AF62" s="1">
        <v>-8.8393407625832603E-5</v>
      </c>
      <c r="AG62" s="1">
        <v>9.0032608180072707E-6</v>
      </c>
      <c r="AH62">
        <v>-1.7434469951398501E-4</v>
      </c>
      <c r="AI62" s="1">
        <v>2.7964962102354699E-5</v>
      </c>
      <c r="AJ62" s="1">
        <v>-5.6375872027681897E-5</v>
      </c>
      <c r="AK62" s="1">
        <v>-1.11809122378669E-5</v>
      </c>
      <c r="AL62" s="1">
        <v>-7.6962499480162403E-5</v>
      </c>
      <c r="AM62" s="1">
        <v>6.9860685094170507E-5</v>
      </c>
      <c r="AN62">
        <v>-1.4322131093175199E-4</v>
      </c>
      <c r="AO62" s="1">
        <v>-9.8086909140283898E-5</v>
      </c>
      <c r="AP62" s="1">
        <v>8.4798607759162004E-6</v>
      </c>
      <c r="AQ62" s="1">
        <v>7.4736694991450102E-5</v>
      </c>
      <c r="AR62" s="1">
        <v>1.0631320851164001E-5</v>
      </c>
      <c r="AS62" s="1">
        <v>-7.7871734102197705E-5</v>
      </c>
      <c r="AT62">
        <v>-2.3264921895764401E-4</v>
      </c>
      <c r="AU62" s="1">
        <v>-7.9323952366569002E-5</v>
      </c>
      <c r="AV62" s="1">
        <v>-3.6497411045862E-5</v>
      </c>
      <c r="AW62" s="1">
        <v>-5.0163639130571102E-6</v>
      </c>
      <c r="AX62" s="1">
        <v>-1.1260119459903199E-5</v>
      </c>
      <c r="AY62" s="1">
        <v>1.0628512475108499E-6</v>
      </c>
      <c r="AZ62" s="1">
        <v>-4.8806120130311901E-5</v>
      </c>
      <c r="BA62">
        <v>-1.3357203127600499E-4</v>
      </c>
      <c r="BB62" s="1">
        <v>3.7359045585422101E-5</v>
      </c>
      <c r="BC62" s="1">
        <v>1.0789589522512E-5</v>
      </c>
      <c r="BD62" s="1">
        <v>3.1154573827376898E-5</v>
      </c>
      <c r="BE62" s="1">
        <v>1.0470645754469E-5</v>
      </c>
      <c r="BF62" s="1">
        <v>-1.0968018105336101E-5</v>
      </c>
      <c r="BG62" s="1">
        <v>5.6743454555961599E-5</v>
      </c>
      <c r="BH62" s="1">
        <v>6.1551133705135202E-6</v>
      </c>
      <c r="BI62" s="1">
        <v>9.9136328285581205E-6</v>
      </c>
      <c r="BJ62" s="1">
        <v>-4.5767003146787197E-5</v>
      </c>
      <c r="BK62" s="1">
        <v>-1.4614295191353501E-6</v>
      </c>
      <c r="BL62" s="1">
        <v>4.7689324881619799E-5</v>
      </c>
      <c r="BM62" s="1">
        <v>5.9063427804894598E-5</v>
      </c>
      <c r="BN62" s="1">
        <v>4.15225349619181E-5</v>
      </c>
      <c r="BO62">
        <v>-1.0855571224772301E-4</v>
      </c>
      <c r="BP62">
        <v>-4.4228517778250801E-4</v>
      </c>
      <c r="BQ62">
        <v>-2.84882285301892E-4</v>
      </c>
      <c r="BR62" s="1">
        <v>-4.99689877633235E-5</v>
      </c>
      <c r="BS62" s="1">
        <v>-3.5262013503639303E-5</v>
      </c>
      <c r="BT62" s="1">
        <v>7.4033398846330394E-5</v>
      </c>
      <c r="BU62">
        <v>-1.5831527944954799E-4</v>
      </c>
      <c r="BV62">
        <v>-2.56272502420247E-4</v>
      </c>
      <c r="BW62" s="1">
        <v>-2.2726454534367002E-6</v>
      </c>
      <c r="BX62" s="1">
        <v>4.0295381849977602E-5</v>
      </c>
      <c r="BY62" s="1">
        <v>-4.1302313926214402E-5</v>
      </c>
      <c r="BZ62" s="1">
        <v>-9.3790365288029095E-5</v>
      </c>
      <c r="CA62">
        <v>-1.2331446789656E-4</v>
      </c>
      <c r="CB62" s="1">
        <v>2.2287408311406701E-5</v>
      </c>
      <c r="CC62" s="1">
        <v>5.5954360177979699E-5</v>
      </c>
      <c r="CD62" s="1">
        <v>-2.1569662991090999E-5</v>
      </c>
      <c r="CE62" s="1">
        <v>-4.8954116871679299E-5</v>
      </c>
      <c r="CF62" s="1">
        <v>-1.2356468404014801E-5</v>
      </c>
      <c r="CG62" s="1">
        <v>-2.1860756347796901E-6</v>
      </c>
      <c r="CH62" s="1">
        <v>8.8646921774726197E-6</v>
      </c>
      <c r="CI62" s="1">
        <v>8.2698704404451394E-5</v>
      </c>
      <c r="CJ62" s="1">
        <v>-7.5097006338199499E-5</v>
      </c>
      <c r="CK62" s="1">
        <v>1.1008054254620701E-5</v>
      </c>
      <c r="CL62" s="1">
        <v>-3.9751127770733202E-5</v>
      </c>
      <c r="CM62" s="1">
        <v>1.69858594385248E-5</v>
      </c>
      <c r="CN62" s="1">
        <v>-5.3517210638740599E-6</v>
      </c>
      <c r="CO62" s="1">
        <v>-9.5170924799234302E-5</v>
      </c>
      <c r="CP62" s="1">
        <v>2.7809636003475899E-5</v>
      </c>
      <c r="CQ62" s="1">
        <v>-2.33614369163201E-6</v>
      </c>
      <c r="CR62" s="1">
        <v>-4.8082890692751601E-5</v>
      </c>
      <c r="CS62" s="1">
        <v>-4.12295348034232E-5</v>
      </c>
      <c r="CT62" s="1">
        <v>2.9891052582041801E-5</v>
      </c>
      <c r="CU62" s="1">
        <v>3.3408124403560698E-5</v>
      </c>
      <c r="CV62" s="1">
        <v>-5.79294794666139E-5</v>
      </c>
      <c r="CW62" s="1">
        <v>-9.1032353805187396E-5</v>
      </c>
      <c r="CX62" s="1">
        <v>-5.68014233310139E-5</v>
      </c>
      <c r="CY62">
        <v>-1.21584023805789E-4</v>
      </c>
      <c r="CZ62" s="1">
        <v>-6.1835742911569793E-5</v>
      </c>
    </row>
    <row r="63" spans="1:104" x14ac:dyDescent="0.25">
      <c r="A63" s="2">
        <v>44021</v>
      </c>
      <c r="B63">
        <v>62</v>
      </c>
      <c r="C63" t="s">
        <v>62</v>
      </c>
      <c r="D63">
        <v>2</v>
      </c>
      <c r="E63">
        <v>7.06992553319407E-3</v>
      </c>
      <c r="F63">
        <v>-2.45555136694409E-3</v>
      </c>
      <c r="G63" s="1">
        <v>9.3414504271623899E-5</v>
      </c>
      <c r="H63" s="1">
        <v>-3.1625895300121301E-5</v>
      </c>
      <c r="I63">
        <v>-4.9175540115835705E-4</v>
      </c>
      <c r="J63" s="1">
        <v>4.1859871137075697E-5</v>
      </c>
      <c r="K63">
        <v>1.0875367073155801E-3</v>
      </c>
      <c r="L63" s="1">
        <v>-3.3006874735982998E-6</v>
      </c>
      <c r="M63">
        <v>-1.80833996745429E-3</v>
      </c>
      <c r="N63">
        <v>-1.2548288722808999E-4</v>
      </c>
      <c r="O63">
        <v>2.4038342972490799E-4</v>
      </c>
      <c r="P63" s="1">
        <v>-3.3620412319696599E-6</v>
      </c>
      <c r="Q63">
        <v>-5.1658215439811103E-3</v>
      </c>
      <c r="R63">
        <v>-6.3935155619472004E-3</v>
      </c>
      <c r="S63">
        <v>-2.3276592328780801E-4</v>
      </c>
      <c r="T63">
        <v>1.9887154705041498E-3</v>
      </c>
      <c r="U63" s="1">
        <v>-2.6893332106525201E-5</v>
      </c>
      <c r="V63">
        <v>2.2626857999914499E-4</v>
      </c>
      <c r="W63">
        <v>2.1372400611761899E-4</v>
      </c>
      <c r="X63" s="1">
        <v>3.2903909017169202E-5</v>
      </c>
      <c r="Y63">
        <v>6.4899164605775397E-4</v>
      </c>
      <c r="Z63">
        <v>1.6198002402207501E-4</v>
      </c>
      <c r="AA63">
        <v>2.42660018188685E-4</v>
      </c>
      <c r="AB63">
        <v>-1.25190988095309E-3</v>
      </c>
      <c r="AC63">
        <v>1.4967499981485099E-3</v>
      </c>
      <c r="AD63" s="1">
        <v>2.2503646471747402E-6</v>
      </c>
      <c r="AE63">
        <v>-1.7018025002167299E-4</v>
      </c>
      <c r="AF63" s="1">
        <v>-4.65230490820432E-5</v>
      </c>
      <c r="AG63" s="1">
        <v>-1.9284159566192898E-6</v>
      </c>
      <c r="AH63">
        <v>-6.8096691139064999E-4</v>
      </c>
      <c r="AI63">
        <v>-2.4336086003085201E-4</v>
      </c>
      <c r="AJ63">
        <v>7.0783286224778005E-4</v>
      </c>
      <c r="AK63">
        <v>-7.8799368966200303E-4</v>
      </c>
      <c r="AL63">
        <v>4.9562651091383705E-4</v>
      </c>
      <c r="AM63">
        <v>7.4397201477838996E-4</v>
      </c>
      <c r="AN63" s="1">
        <v>-6.5441250316839494E-5</v>
      </c>
      <c r="AO63">
        <v>5.4622182378642704E-4</v>
      </c>
      <c r="AP63">
        <v>-1.3770020671085599E-4</v>
      </c>
      <c r="AQ63">
        <v>-3.4696684873958901E-4</v>
      </c>
      <c r="AR63">
        <v>-5.0938813201586704E-4</v>
      </c>
      <c r="AS63">
        <v>1.86094779187251E-4</v>
      </c>
      <c r="AT63">
        <v>1.7749908653056899E-4</v>
      </c>
      <c r="AU63" s="1">
        <v>-4.2867862417512399E-5</v>
      </c>
      <c r="AV63" s="1">
        <v>-6.4684029434071302E-5</v>
      </c>
      <c r="AW63" s="1">
        <v>-6.5478150643207204E-7</v>
      </c>
      <c r="AX63" s="1">
        <v>3.5857770190022698E-6</v>
      </c>
      <c r="AY63" s="1">
        <v>9.5369053203433905E-6</v>
      </c>
      <c r="AZ63" s="1">
        <v>2.6245876915734299E-5</v>
      </c>
      <c r="BA63" s="1">
        <v>-2.0015768886878899E-6</v>
      </c>
      <c r="BB63" s="1">
        <v>5.8332549917474401E-5</v>
      </c>
      <c r="BC63" s="1">
        <v>4.5668902948551899E-6</v>
      </c>
      <c r="BD63" s="1">
        <v>1.5980718495785999E-5</v>
      </c>
      <c r="BE63" s="1">
        <v>2.16935554991684E-5</v>
      </c>
      <c r="BF63" s="1">
        <v>7.2534780526608997E-5</v>
      </c>
      <c r="BG63" s="1">
        <v>1.0301361277678401E-5</v>
      </c>
      <c r="BH63" s="1">
        <v>3.89213784874099E-5</v>
      </c>
      <c r="BI63" s="1">
        <v>-6.5525540704754496E-5</v>
      </c>
      <c r="BJ63" s="1">
        <v>7.0173431755009099E-5</v>
      </c>
      <c r="BK63" s="1">
        <v>-3.2421214052994703E-5</v>
      </c>
      <c r="BL63" s="1">
        <v>4.29242067321711E-5</v>
      </c>
      <c r="BM63" s="1">
        <v>3.8981679105203798E-5</v>
      </c>
      <c r="BN63" s="1">
        <v>6.2399726907536995E-5</v>
      </c>
      <c r="BO63" s="1">
        <v>-2.6364965649793699E-5</v>
      </c>
      <c r="BP63" s="1">
        <v>-2.5712585935971601E-5</v>
      </c>
      <c r="BQ63" s="1">
        <v>-1.42444046537181E-5</v>
      </c>
      <c r="BR63" s="1">
        <v>-1.3812543313813901E-5</v>
      </c>
      <c r="BS63" s="1">
        <v>-1.62674463455109E-6</v>
      </c>
      <c r="BT63" s="1">
        <v>7.4540920569840898E-5</v>
      </c>
      <c r="BU63">
        <v>3.6240735496158202E-4</v>
      </c>
      <c r="BV63">
        <v>3.4916486245288001E-4</v>
      </c>
      <c r="BW63">
        <v>-9.6613526133461803E-4</v>
      </c>
      <c r="BX63">
        <v>-3.5819330063186199E-4</v>
      </c>
      <c r="BY63">
        <v>-7.5146749868390799E-4</v>
      </c>
      <c r="BZ63">
        <v>-2.1098199643579101E-4</v>
      </c>
      <c r="CA63">
        <v>-5.0931280442601695E-4</v>
      </c>
      <c r="CB63">
        <v>-3.10093632437323E-4</v>
      </c>
      <c r="CC63">
        <v>2.9003741077040298E-4</v>
      </c>
      <c r="CD63">
        <v>-9.0280932935932201E-4</v>
      </c>
      <c r="CE63">
        <v>4.8743704304134101E-4</v>
      </c>
      <c r="CF63">
        <v>-3.9110137414263E-4</v>
      </c>
      <c r="CG63">
        <v>2.8579786713817102E-4</v>
      </c>
      <c r="CH63">
        <v>1.4216479631016401E-4</v>
      </c>
      <c r="CI63">
        <v>7.5380394529538401E-4</v>
      </c>
      <c r="CJ63">
        <v>-2.5477361325124598E-4</v>
      </c>
      <c r="CK63">
        <v>-1.00210307612886E-4</v>
      </c>
      <c r="CL63">
        <v>-7.9808139612135302E-4</v>
      </c>
      <c r="CM63" s="1">
        <v>8.8743818115905195E-5</v>
      </c>
      <c r="CN63">
        <v>-8.7195784715940396E-4</v>
      </c>
      <c r="CO63">
        <v>-8.6880563339749705E-4</v>
      </c>
      <c r="CP63">
        <v>9.7035703827845498E-4</v>
      </c>
      <c r="CQ63">
        <v>2.1800821063318299E-4</v>
      </c>
      <c r="CR63">
        <v>-1.8314697306662899E-3</v>
      </c>
      <c r="CS63">
        <v>-6.2490364458303495E-4</v>
      </c>
      <c r="CT63">
        <v>9.1235094820113103E-4</v>
      </c>
      <c r="CU63">
        <v>1.8249702833479499E-3</v>
      </c>
      <c r="CV63">
        <v>-1.9700433819327102E-3</v>
      </c>
      <c r="CW63">
        <v>-7.3286213198279603E-4</v>
      </c>
      <c r="CX63">
        <v>2.02314448114322E-4</v>
      </c>
      <c r="CY63">
        <v>-3.7644459453496897E-4</v>
      </c>
      <c r="CZ63">
        <v>-5.6135952448090303E-4</v>
      </c>
    </row>
    <row r="64" spans="1:104" x14ac:dyDescent="0.25">
      <c r="A64" s="2">
        <v>44021</v>
      </c>
      <c r="B64">
        <v>63</v>
      </c>
      <c r="C64" t="s">
        <v>63</v>
      </c>
      <c r="D64">
        <v>2</v>
      </c>
      <c r="E64">
        <v>6.9451013052000002E-3</v>
      </c>
      <c r="F64">
        <v>-2.37920368791106E-3</v>
      </c>
      <c r="G64" s="1">
        <v>5.5501776688072997E-5</v>
      </c>
      <c r="H64" s="1">
        <v>-4.6483656895118997E-5</v>
      </c>
      <c r="I64">
        <v>-4.5168027061946302E-4</v>
      </c>
      <c r="J64" s="1">
        <v>5.5037304684284498E-5</v>
      </c>
      <c r="K64">
        <v>9.12301087368842E-4</v>
      </c>
      <c r="L64" s="1">
        <v>-4.0816455514710699E-5</v>
      </c>
      <c r="M64">
        <v>-1.2317098394919899E-3</v>
      </c>
      <c r="N64" s="1">
        <v>-1.8775898661895901E-5</v>
      </c>
      <c r="O64" s="1">
        <v>2.20852371437467E-5</v>
      </c>
      <c r="P64" s="1">
        <v>7.6306940600730195E-5</v>
      </c>
      <c r="Q64">
        <v>-2.7822582665713502E-3</v>
      </c>
      <c r="R64">
        <v>-3.0450467597711102E-3</v>
      </c>
      <c r="S64" s="1">
        <v>6.7269240897481402E-5</v>
      </c>
      <c r="T64">
        <v>5.8068955657129601E-4</v>
      </c>
      <c r="U64">
        <v>-1.6599949139129301E-4</v>
      </c>
      <c r="V64" s="1">
        <v>4.5077487153194499E-6</v>
      </c>
      <c r="W64" s="1">
        <v>2.42567202146681E-6</v>
      </c>
      <c r="X64" s="1">
        <v>-6.2610891863363894E-5</v>
      </c>
      <c r="Y64" s="1">
        <v>7.4271892477562604E-5</v>
      </c>
      <c r="Z64" s="1">
        <v>-3.8869888913753698E-5</v>
      </c>
      <c r="AA64">
        <v>-1.61655222884023E-4</v>
      </c>
      <c r="AB64" s="1">
        <v>9.87036257647268E-5</v>
      </c>
      <c r="AC64">
        <v>-3.3093627328487701E-3</v>
      </c>
      <c r="AD64">
        <v>-7.2912842964480498E-4</v>
      </c>
      <c r="AE64">
        <v>-3.5394679906356797E-4</v>
      </c>
      <c r="AF64">
        <v>-1.896376517501E-4</v>
      </c>
      <c r="AG64" s="1">
        <v>-8.6697727658712297E-5</v>
      </c>
      <c r="AH64" s="1">
        <v>-9.2441551254836298E-5</v>
      </c>
      <c r="AI64">
        <v>5.3961455243333497E-4</v>
      </c>
      <c r="AJ64">
        <v>1.22540515874269E-4</v>
      </c>
      <c r="AK64">
        <v>-1.7114110843737299E-4</v>
      </c>
      <c r="AL64">
        <v>1.5848829737896E-4</v>
      </c>
      <c r="AM64">
        <v>-4.3033592365771699E-4</v>
      </c>
      <c r="AN64">
        <v>6.7462891152337699E-4</v>
      </c>
      <c r="AO64">
        <v>2.56593715826512E-4</v>
      </c>
      <c r="AP64">
        <v>1.30532793462579E-4</v>
      </c>
      <c r="AQ64">
        <v>1.5194377611437199E-4</v>
      </c>
      <c r="AR64">
        <v>1.02358228670589E-3</v>
      </c>
      <c r="AS64">
        <v>-1.26289369262228E-3</v>
      </c>
      <c r="AT64">
        <v>-1.60400793778589E-4</v>
      </c>
      <c r="AU64">
        <v>5.0839103892108301E-4</v>
      </c>
      <c r="AV64" s="1">
        <v>-7.1353284301236503E-5</v>
      </c>
      <c r="AW64">
        <v>-1.00239062464391E-4</v>
      </c>
      <c r="AX64">
        <v>-3.23070491524009E-4</v>
      </c>
      <c r="AY64">
        <v>-6.3133115942517603E-4</v>
      </c>
      <c r="AZ64">
        <v>-9.3730049287831798E-4</v>
      </c>
      <c r="BA64">
        <v>-3.2484479283715099E-4</v>
      </c>
      <c r="BB64">
        <v>-8.1284343104041999E-4</v>
      </c>
      <c r="BC64">
        <v>-4.4478707307466598E-4</v>
      </c>
      <c r="BD64">
        <v>6.5551029401267303E-4</v>
      </c>
      <c r="BE64">
        <v>1.46054780060691E-3</v>
      </c>
      <c r="BF64">
        <v>7.6859282008770197E-3</v>
      </c>
      <c r="BG64">
        <v>-5.1129630780825898E-3</v>
      </c>
      <c r="BH64">
        <v>4.10518786974573E-3</v>
      </c>
      <c r="BI64">
        <v>-4.9394648269471297E-4</v>
      </c>
      <c r="BJ64">
        <v>6.6671228484537002E-4</v>
      </c>
      <c r="BK64">
        <v>-1.95260683890592E-3</v>
      </c>
      <c r="BL64">
        <v>1.06277645403338E-3</v>
      </c>
      <c r="BM64">
        <v>-4.1767519346980702E-4</v>
      </c>
      <c r="BN64">
        <v>-1.8376629469508399E-3</v>
      </c>
      <c r="BO64">
        <v>1.73871028348128E-3</v>
      </c>
      <c r="BP64">
        <v>-1.3667795278850699E-3</v>
      </c>
      <c r="BQ64">
        <v>1.2327826909429801E-3</v>
      </c>
      <c r="BR64">
        <v>3.9896016801548598E-4</v>
      </c>
      <c r="BS64">
        <v>1.4226946514847101E-3</v>
      </c>
      <c r="BT64">
        <v>-2.4798771888920199E-4</v>
      </c>
      <c r="BU64">
        <v>7.9223100883733702E-4</v>
      </c>
      <c r="BV64">
        <v>6.6034501331154599E-4</v>
      </c>
      <c r="BW64">
        <v>3.2579377829915597E-4</v>
      </c>
      <c r="BX64">
        <v>-6.4574041639758298E-4</v>
      </c>
      <c r="BY64">
        <v>6.9582384544981002E-4</v>
      </c>
      <c r="BZ64">
        <v>7.8285429965478605E-4</v>
      </c>
      <c r="CA64">
        <v>-2.5204351275977401E-4</v>
      </c>
      <c r="CB64">
        <v>5.6525406255541805E-4</v>
      </c>
      <c r="CC64">
        <v>4.1072374285454002E-4</v>
      </c>
      <c r="CD64">
        <v>-2.8229108117775299E-4</v>
      </c>
      <c r="CE64">
        <v>7.8998982001969402E-4</v>
      </c>
      <c r="CF64">
        <v>-2.3521960174062201E-4</v>
      </c>
      <c r="CG64">
        <v>3.72552537033206E-4</v>
      </c>
      <c r="CH64" s="1">
        <v>-9.1056600628465601E-5</v>
      </c>
      <c r="CI64">
        <v>-1.02600933019752E-3</v>
      </c>
      <c r="CJ64">
        <v>4.64419564478292E-4</v>
      </c>
      <c r="CK64">
        <v>-3.0317178189089402E-4</v>
      </c>
      <c r="CL64">
        <v>7.8319681354694997E-4</v>
      </c>
      <c r="CM64">
        <v>-2.0837447681525901E-4</v>
      </c>
      <c r="CN64">
        <v>3.4418873407468802E-4</v>
      </c>
      <c r="CO64">
        <v>2.9325328220867802E-4</v>
      </c>
      <c r="CP64">
        <v>-4.7690825051550299E-4</v>
      </c>
      <c r="CQ64">
        <v>-1.06014140346793E-3</v>
      </c>
      <c r="CR64">
        <v>8.9828135549835603E-4</v>
      </c>
      <c r="CS64">
        <v>1.67556091292245E-4</v>
      </c>
      <c r="CT64">
        <v>3.10150132336255E-4</v>
      </c>
      <c r="CU64">
        <v>-1.3039201576726101E-4</v>
      </c>
      <c r="CV64">
        <v>7.9512533037692096E-4</v>
      </c>
      <c r="CW64" s="1">
        <v>-4.72086987607987E-5</v>
      </c>
      <c r="CX64">
        <v>1.9531296224261399E-4</v>
      </c>
      <c r="CY64">
        <v>-6.3545313199631201E-4</v>
      </c>
      <c r="CZ64">
        <v>4.3438310697908498E-4</v>
      </c>
    </row>
    <row r="65" spans="1:104" x14ac:dyDescent="0.25">
      <c r="A65" s="2">
        <v>44021</v>
      </c>
      <c r="B65">
        <v>64</v>
      </c>
      <c r="C65" t="s">
        <v>64</v>
      </c>
      <c r="D65">
        <v>2</v>
      </c>
      <c r="E65">
        <v>6.9451013052000002E-3</v>
      </c>
      <c r="F65">
        <v>-2.37920368791106E-3</v>
      </c>
      <c r="G65" s="1">
        <v>5.5501776688072997E-5</v>
      </c>
      <c r="H65" s="1">
        <v>-4.6483656895118997E-5</v>
      </c>
      <c r="I65">
        <v>-4.5168027061946302E-4</v>
      </c>
      <c r="J65" s="1">
        <v>5.5037304684284498E-5</v>
      </c>
      <c r="K65">
        <v>9.12301087368842E-4</v>
      </c>
      <c r="L65" s="1">
        <v>-4.0816455514710699E-5</v>
      </c>
      <c r="M65">
        <v>-1.2317098394919899E-3</v>
      </c>
      <c r="N65" s="1">
        <v>-1.8775898661895901E-5</v>
      </c>
      <c r="O65" s="1">
        <v>2.20852371437467E-5</v>
      </c>
      <c r="P65" s="1">
        <v>7.6306940600730195E-5</v>
      </c>
      <c r="Q65">
        <v>-2.7822582665713502E-3</v>
      </c>
      <c r="R65">
        <v>-3.0450467597711102E-3</v>
      </c>
      <c r="S65" s="1">
        <v>6.7269240897481402E-5</v>
      </c>
      <c r="T65">
        <v>5.8068955657129601E-4</v>
      </c>
      <c r="U65">
        <v>-1.6599949139129301E-4</v>
      </c>
      <c r="V65" s="1">
        <v>4.5077487153194499E-6</v>
      </c>
      <c r="W65" s="1">
        <v>2.42567202146681E-6</v>
      </c>
      <c r="X65" s="1">
        <v>-6.2610891863363894E-5</v>
      </c>
      <c r="Y65" s="1">
        <v>7.4271892477562604E-5</v>
      </c>
      <c r="Z65" s="1">
        <v>-3.8869888913753698E-5</v>
      </c>
      <c r="AA65">
        <v>-1.61655222884023E-4</v>
      </c>
      <c r="AB65" s="1">
        <v>9.87036257647268E-5</v>
      </c>
      <c r="AC65">
        <v>-3.3093627328487701E-3</v>
      </c>
      <c r="AD65">
        <v>-7.2912842964480498E-4</v>
      </c>
      <c r="AE65">
        <v>-3.5394679906356797E-4</v>
      </c>
      <c r="AF65">
        <v>-1.896376517501E-4</v>
      </c>
      <c r="AG65" s="1">
        <v>-8.6697727658712297E-5</v>
      </c>
      <c r="AH65" s="1">
        <v>-9.2441551254836298E-5</v>
      </c>
      <c r="AI65">
        <v>5.3961455243333497E-4</v>
      </c>
      <c r="AJ65">
        <v>1.22540515874269E-4</v>
      </c>
      <c r="AK65">
        <v>-1.7114110843737299E-4</v>
      </c>
      <c r="AL65">
        <v>1.5848829737896E-4</v>
      </c>
      <c r="AM65">
        <v>-4.3033592365771699E-4</v>
      </c>
      <c r="AN65">
        <v>6.7462891152337699E-4</v>
      </c>
      <c r="AO65">
        <v>2.56593715826512E-4</v>
      </c>
      <c r="AP65">
        <v>1.30532793462579E-4</v>
      </c>
      <c r="AQ65">
        <v>1.5194377611437199E-4</v>
      </c>
      <c r="AR65">
        <v>1.02358228670589E-3</v>
      </c>
      <c r="AS65">
        <v>-1.26289369262228E-3</v>
      </c>
      <c r="AT65">
        <v>-1.60400793778589E-4</v>
      </c>
      <c r="AU65">
        <v>5.0839103892108301E-4</v>
      </c>
      <c r="AV65" s="1">
        <v>-7.1353284301236503E-5</v>
      </c>
      <c r="AW65">
        <v>-1.00239062464391E-4</v>
      </c>
      <c r="AX65">
        <v>-3.23070491524009E-4</v>
      </c>
      <c r="AY65">
        <v>-6.3133115942517603E-4</v>
      </c>
      <c r="AZ65">
        <v>-9.3730049287831798E-4</v>
      </c>
      <c r="BA65">
        <v>-3.2484479283715099E-4</v>
      </c>
      <c r="BB65">
        <v>-8.1284343104041999E-4</v>
      </c>
      <c r="BC65">
        <v>-4.4478707307466598E-4</v>
      </c>
      <c r="BD65">
        <v>6.5551029401267303E-4</v>
      </c>
      <c r="BE65">
        <v>1.46054780060691E-3</v>
      </c>
      <c r="BF65">
        <v>7.6859282008770197E-3</v>
      </c>
      <c r="BG65">
        <v>-5.1129630780825898E-3</v>
      </c>
      <c r="BH65">
        <v>4.10518786974573E-3</v>
      </c>
      <c r="BI65">
        <v>-4.9394648269471297E-4</v>
      </c>
      <c r="BJ65">
        <v>6.6671228484537002E-4</v>
      </c>
      <c r="BK65">
        <v>-1.95260683890592E-3</v>
      </c>
      <c r="BL65">
        <v>1.06277645403338E-3</v>
      </c>
      <c r="BM65">
        <v>-4.1767519346980702E-4</v>
      </c>
      <c r="BN65">
        <v>-1.8376629469508399E-3</v>
      </c>
      <c r="BO65">
        <v>1.73871028348128E-3</v>
      </c>
      <c r="BP65">
        <v>-1.3667795278850699E-3</v>
      </c>
      <c r="BQ65">
        <v>1.2327826909429801E-3</v>
      </c>
      <c r="BR65">
        <v>3.9896016801548598E-4</v>
      </c>
      <c r="BS65">
        <v>1.4226946514847101E-3</v>
      </c>
      <c r="BT65">
        <v>-2.4798771888920199E-4</v>
      </c>
      <c r="BU65">
        <v>7.9223100883733702E-4</v>
      </c>
      <c r="BV65">
        <v>6.6034501331154599E-4</v>
      </c>
      <c r="BW65">
        <v>3.2579377829915597E-4</v>
      </c>
      <c r="BX65">
        <v>-6.4574041639758298E-4</v>
      </c>
      <c r="BY65">
        <v>6.9582384544981002E-4</v>
      </c>
      <c r="BZ65">
        <v>7.8285429965478605E-4</v>
      </c>
      <c r="CA65">
        <v>-2.5204351275977401E-4</v>
      </c>
      <c r="CB65">
        <v>5.6525406255541805E-4</v>
      </c>
      <c r="CC65">
        <v>4.1072374285454002E-4</v>
      </c>
      <c r="CD65">
        <v>-2.8229108117775299E-4</v>
      </c>
      <c r="CE65">
        <v>7.8998982001969402E-4</v>
      </c>
      <c r="CF65">
        <v>-2.3521960174062201E-4</v>
      </c>
      <c r="CG65">
        <v>3.72552537033206E-4</v>
      </c>
      <c r="CH65" s="1">
        <v>-9.1056600628465601E-5</v>
      </c>
      <c r="CI65">
        <v>-1.02600933019752E-3</v>
      </c>
      <c r="CJ65">
        <v>4.64419564478292E-4</v>
      </c>
      <c r="CK65">
        <v>-3.0317178189089402E-4</v>
      </c>
      <c r="CL65">
        <v>7.8319681354694997E-4</v>
      </c>
      <c r="CM65">
        <v>-2.0837447681525901E-4</v>
      </c>
      <c r="CN65">
        <v>3.4418873407468802E-4</v>
      </c>
      <c r="CO65">
        <v>2.9325328220867802E-4</v>
      </c>
      <c r="CP65">
        <v>-4.7690825051550299E-4</v>
      </c>
      <c r="CQ65">
        <v>-1.06014140346793E-3</v>
      </c>
      <c r="CR65">
        <v>8.9828135549835603E-4</v>
      </c>
      <c r="CS65">
        <v>1.67556091292245E-4</v>
      </c>
      <c r="CT65">
        <v>3.10150132336255E-4</v>
      </c>
      <c r="CU65">
        <v>-1.3039201576726101E-4</v>
      </c>
      <c r="CV65">
        <v>7.9512533037692096E-4</v>
      </c>
      <c r="CW65" s="1">
        <v>-4.72086987607987E-5</v>
      </c>
      <c r="CX65">
        <v>1.9531296224261399E-4</v>
      </c>
      <c r="CY65">
        <v>-6.3545313199631201E-4</v>
      </c>
      <c r="CZ65">
        <v>4.3438310697908498E-4</v>
      </c>
    </row>
    <row r="66" spans="1:104" x14ac:dyDescent="0.25">
      <c r="A66" s="2">
        <v>44019</v>
      </c>
      <c r="B66">
        <v>65</v>
      </c>
      <c r="C66" t="s">
        <v>65</v>
      </c>
      <c r="D66">
        <v>2</v>
      </c>
      <c r="E66">
        <v>-8.2422320297441604E-4</v>
      </c>
      <c r="F66">
        <v>2.0437513792990899E-3</v>
      </c>
      <c r="G66">
        <v>-4.5204005526860899E-4</v>
      </c>
      <c r="H66">
        <v>-3.2331748321599201E-4</v>
      </c>
      <c r="I66">
        <v>4.3143214810933096E-3</v>
      </c>
      <c r="J66">
        <v>9.5193140650444701E-4</v>
      </c>
      <c r="K66">
        <v>-4.6980621414569003E-4</v>
      </c>
      <c r="L66">
        <v>-1.4754463265863201E-3</v>
      </c>
      <c r="M66">
        <v>1.6943498103058301E-4</v>
      </c>
      <c r="N66">
        <v>-3.4639000729736E-4</v>
      </c>
      <c r="O66">
        <v>-2.35486577636369E-4</v>
      </c>
      <c r="P66">
        <v>-3.7859887466067002E-4</v>
      </c>
      <c r="Q66" s="1">
        <v>-1.98412694574069E-5</v>
      </c>
      <c r="R66" s="1">
        <v>2.4702714988454401E-6</v>
      </c>
      <c r="S66" s="1">
        <v>1.1969741449666201E-5</v>
      </c>
      <c r="T66">
        <v>1.3381083246425001E-4</v>
      </c>
      <c r="U66">
        <v>-4.4039989334412498E-4</v>
      </c>
      <c r="V66">
        <v>-7.0346557423894504E-4</v>
      </c>
      <c r="W66">
        <v>-2.1322006789161501E-4</v>
      </c>
      <c r="X66" s="1">
        <v>9.5959449055672401E-5</v>
      </c>
      <c r="Y66" s="1">
        <v>-7.1031054104470697E-6</v>
      </c>
      <c r="Z66">
        <v>-7.3895138358340295E-4</v>
      </c>
      <c r="AA66">
        <v>-1.1980654790066499E-4</v>
      </c>
      <c r="AB66">
        <v>-1.4756687638024901E-4</v>
      </c>
      <c r="AC66">
        <v>5.1403012844051198E-4</v>
      </c>
      <c r="AD66">
        <v>-3.10879413644553E-3</v>
      </c>
      <c r="AE66">
        <v>3.2217256433464902E-3</v>
      </c>
      <c r="AF66">
        <v>6.6976994580385295E-4</v>
      </c>
      <c r="AG66">
        <v>5.6902333879723798E-4</v>
      </c>
      <c r="AH66">
        <v>-2.6525674770822201E-4</v>
      </c>
      <c r="AI66">
        <v>1.3911758928319201E-3</v>
      </c>
      <c r="AJ66">
        <v>1.5545256179221099E-3</v>
      </c>
      <c r="AK66">
        <v>5.2629492530014202E-4</v>
      </c>
      <c r="AL66">
        <v>9.4117550256475201E-4</v>
      </c>
      <c r="AM66">
        <v>-2.2431128642585799E-3</v>
      </c>
      <c r="AN66">
        <v>-1.60040988284119E-3</v>
      </c>
      <c r="AO66" s="1">
        <v>3.9738160383620797E-5</v>
      </c>
      <c r="AP66" s="1">
        <v>-2.04253717760586E-5</v>
      </c>
      <c r="AQ66">
        <v>4.37965985935958E-4</v>
      </c>
      <c r="AR66">
        <v>-6.4412766965943704E-4</v>
      </c>
      <c r="AS66">
        <v>1.8718347368624301E-4</v>
      </c>
      <c r="AT66">
        <v>1.5152483894419701E-4</v>
      </c>
      <c r="AU66">
        <v>-1.1644857601685601E-4</v>
      </c>
      <c r="AV66" s="1">
        <v>3.1285786438037301E-5</v>
      </c>
      <c r="AW66" s="1">
        <v>-6.8487977921247603E-6</v>
      </c>
      <c r="AX66">
        <v>2.02291822946599E-4</v>
      </c>
      <c r="AY66" s="1">
        <v>-1.1640865836400699E-6</v>
      </c>
      <c r="AZ66" s="1">
        <v>-4.6016720251957998E-5</v>
      </c>
      <c r="BA66" s="1">
        <v>1.447274609849E-5</v>
      </c>
      <c r="BB66" s="1">
        <v>-9.3734618947733094E-5</v>
      </c>
      <c r="BC66">
        <v>-1.3205008759741699E-4</v>
      </c>
      <c r="BD66" s="1">
        <v>4.3542721816506202E-5</v>
      </c>
      <c r="BE66">
        <v>-3.4085186024568798E-4</v>
      </c>
      <c r="BF66" s="1">
        <v>8.8001128375901502E-5</v>
      </c>
      <c r="BG66" s="1">
        <v>7.7791624715498899E-7</v>
      </c>
      <c r="BH66" s="1">
        <v>-8.3030361781236106E-6</v>
      </c>
      <c r="BI66" s="1">
        <v>-1.68745836031649E-5</v>
      </c>
      <c r="BJ66" s="1">
        <v>-1.8941449177214101E-5</v>
      </c>
      <c r="BK66" s="1">
        <v>3.3006169472937801E-5</v>
      </c>
      <c r="BL66" s="1">
        <v>3.8989541307898301E-5</v>
      </c>
      <c r="BM66" s="1">
        <v>3.6740331446251501E-7</v>
      </c>
      <c r="BN66" s="1">
        <v>1.6778731009794802E-5</v>
      </c>
      <c r="BO66" s="1">
        <v>-5.0885730303843502E-6</v>
      </c>
      <c r="BP66" s="1">
        <v>-1.14486996808416E-5</v>
      </c>
      <c r="BQ66" s="1">
        <v>4.8261655610007398E-6</v>
      </c>
      <c r="BR66" s="1">
        <v>-9.8561897187083905E-7</v>
      </c>
      <c r="BS66">
        <v>1.56248492496728E-4</v>
      </c>
      <c r="BT66">
        <v>4.5300899591429003E-4</v>
      </c>
      <c r="BU66">
        <v>2.0372565960744899E-4</v>
      </c>
      <c r="BV66" s="1">
        <v>-9.9337266165382596E-5</v>
      </c>
      <c r="BW66" s="1">
        <v>2.8572086719151002E-5</v>
      </c>
      <c r="BX66" s="1">
        <v>4.0723064286256802E-5</v>
      </c>
      <c r="BY66" s="1">
        <v>-8.2333607464975402E-5</v>
      </c>
      <c r="BZ66">
        <v>-1.15493118880676E-4</v>
      </c>
      <c r="CA66" s="1">
        <v>1.17939939808862E-5</v>
      </c>
      <c r="CB66">
        <v>2.3776060987372501E-4</v>
      </c>
      <c r="CC66">
        <v>-2.8397680320495298E-4</v>
      </c>
      <c r="CD66" s="1">
        <v>6.27499895020551E-5</v>
      </c>
      <c r="CE66" s="1">
        <v>6.7484098589470497E-5</v>
      </c>
      <c r="CF66" s="1">
        <v>-8.3767048031176393E-5</v>
      </c>
      <c r="CG66" s="1">
        <v>2.7674573048492601E-6</v>
      </c>
      <c r="CH66" s="1">
        <v>2.72388408118077E-5</v>
      </c>
      <c r="CI66" s="1">
        <v>-7.9841206049716199E-5</v>
      </c>
      <c r="CJ66" s="1">
        <v>2.8506342613019099E-5</v>
      </c>
      <c r="CK66">
        <v>-1.18464525287434E-4</v>
      </c>
      <c r="CL66">
        <v>-1.1045468635526599E-4</v>
      </c>
      <c r="CM66" s="1">
        <v>9.8766296912475105E-6</v>
      </c>
      <c r="CN66" s="1">
        <v>-3.4857719257585703E-5</v>
      </c>
      <c r="CO66" s="1">
        <v>2.0203441195897398E-5</v>
      </c>
      <c r="CP66" s="1">
        <v>-9.8772453972335502E-6</v>
      </c>
      <c r="CQ66" s="1">
        <v>2.15213054147398E-5</v>
      </c>
      <c r="CR66" s="1">
        <v>-2.32932696380288E-6</v>
      </c>
      <c r="CS66" s="1">
        <v>2.7126559628739001E-5</v>
      </c>
      <c r="CT66" s="1">
        <v>-1.5382979909630199E-7</v>
      </c>
      <c r="CU66" s="1">
        <v>-2.7233684547356302E-5</v>
      </c>
      <c r="CV66" s="1">
        <v>5.2938730402675198E-5</v>
      </c>
      <c r="CW66" s="1">
        <v>-2.6966084399751801E-5</v>
      </c>
      <c r="CX66" s="1">
        <v>9.9986727331403602E-5</v>
      </c>
      <c r="CY66" s="1">
        <v>-5.8768337357732702E-5</v>
      </c>
      <c r="CZ66" s="1">
        <v>-3.4117968619233499E-5</v>
      </c>
    </row>
    <row r="67" spans="1:104" x14ac:dyDescent="0.25">
      <c r="A67" s="2">
        <v>44020</v>
      </c>
      <c r="B67">
        <v>66</v>
      </c>
      <c r="C67" t="s">
        <v>66</v>
      </c>
      <c r="D67">
        <v>2</v>
      </c>
      <c r="E67">
        <v>-8.30614661294714E-4</v>
      </c>
      <c r="F67">
        <v>2.0717290805036502E-3</v>
      </c>
      <c r="G67">
        <v>-4.6888711146765002E-4</v>
      </c>
      <c r="H67">
        <v>-3.3803114358981802E-4</v>
      </c>
      <c r="I67">
        <v>4.60122948528934E-3</v>
      </c>
      <c r="J67">
        <v>1.02922090447092E-3</v>
      </c>
      <c r="K67">
        <v>-5.1925706174334998E-4</v>
      </c>
      <c r="L67">
        <v>-1.6644809027210701E-3</v>
      </c>
      <c r="M67">
        <v>1.88277030187097E-4</v>
      </c>
      <c r="N67">
        <v>-3.8368033513358702E-4</v>
      </c>
      <c r="O67">
        <v>-2.7348578309451698E-4</v>
      </c>
      <c r="P67">
        <v>-4.7983960953906101E-4</v>
      </c>
      <c r="Q67" s="1">
        <v>-2.4156863421568299E-5</v>
      </c>
      <c r="R67" s="1">
        <v>1.49853464285841E-5</v>
      </c>
      <c r="S67" s="1">
        <v>-3.1208822443430698E-5</v>
      </c>
      <c r="T67">
        <v>1.8916497491834201E-4</v>
      </c>
      <c r="U67">
        <v>-5.9157943841857798E-4</v>
      </c>
      <c r="V67">
        <v>-9.7014964142747603E-4</v>
      </c>
      <c r="W67">
        <v>-3.2689128543854801E-4</v>
      </c>
      <c r="X67">
        <v>1.6351065919673299E-4</v>
      </c>
      <c r="Y67" s="1">
        <v>-1.42452646850082E-5</v>
      </c>
      <c r="Z67">
        <v>-1.0501218040016201E-3</v>
      </c>
      <c r="AA67">
        <v>-1.90861568263794E-4</v>
      </c>
      <c r="AB67">
        <v>-2.0825517772744801E-4</v>
      </c>
      <c r="AC67">
        <v>8.2042793829786203E-4</v>
      </c>
      <c r="AD67">
        <v>-4.8974093434486204E-3</v>
      </c>
      <c r="AE67">
        <v>5.0728326858003898E-3</v>
      </c>
      <c r="AF67">
        <v>1.09997715425604E-3</v>
      </c>
      <c r="AG67">
        <v>1.0141237255967999E-3</v>
      </c>
      <c r="AH67">
        <v>-5.10705951273166E-4</v>
      </c>
      <c r="AI67">
        <v>2.70379992058721E-3</v>
      </c>
      <c r="AJ67">
        <v>2.9961388313308902E-3</v>
      </c>
      <c r="AK67">
        <v>1.0477728326715801E-3</v>
      </c>
      <c r="AL67">
        <v>1.8574569996412499E-3</v>
      </c>
      <c r="AM67">
        <v>-4.6604344451345002E-3</v>
      </c>
      <c r="AN67">
        <v>-3.4308319934644601E-3</v>
      </c>
      <c r="AO67" s="1">
        <v>8.5441557687546897E-5</v>
      </c>
      <c r="AP67" s="1">
        <v>-4.8614417134977702E-5</v>
      </c>
      <c r="AQ67">
        <v>1.0639202561866499E-3</v>
      </c>
      <c r="AR67">
        <v>-1.6671741055094499E-3</v>
      </c>
      <c r="AS67">
        <v>4.5235199722691799E-4</v>
      </c>
      <c r="AT67">
        <v>3.45614978685945E-4</v>
      </c>
      <c r="AU67">
        <v>-3.15130678246094E-4</v>
      </c>
      <c r="AV67" s="1">
        <v>5.9231707425571101E-5</v>
      </c>
      <c r="AW67" s="1">
        <v>1.7935958578131998E-5</v>
      </c>
      <c r="AX67">
        <v>7.2014786086084699E-4</v>
      </c>
      <c r="AY67">
        <v>1.3707572758269701E-4</v>
      </c>
      <c r="AZ67" s="1">
        <v>2.6056613529292501E-5</v>
      </c>
      <c r="BA67" s="1">
        <v>-3.0415462951892699E-5</v>
      </c>
      <c r="BB67">
        <v>-1.2105104388149301E-4</v>
      </c>
      <c r="BC67">
        <v>-1.92600463190398E-4</v>
      </c>
      <c r="BD67" s="1">
        <v>4.3864423419573802E-5</v>
      </c>
      <c r="BE67">
        <v>-4.3631017005068401E-4</v>
      </c>
      <c r="BF67">
        <v>3.1218966583736798E-4</v>
      </c>
      <c r="BG67">
        <v>-2.4229916468139099E-4</v>
      </c>
      <c r="BH67" s="1">
        <v>8.3732781935061206E-5</v>
      </c>
      <c r="BI67" s="1">
        <v>-4.4253698383113199E-5</v>
      </c>
      <c r="BJ67" s="1">
        <v>-3.6629796246339097E-5</v>
      </c>
      <c r="BK67">
        <v>-1.2698233954478E-4</v>
      </c>
      <c r="BL67" s="1">
        <v>1.80943803754177E-5</v>
      </c>
      <c r="BM67" s="1">
        <v>-6.9412037975093196E-5</v>
      </c>
      <c r="BN67">
        <v>-2.01573176710277E-4</v>
      </c>
      <c r="BO67" s="1">
        <v>3.2956716501282202E-5</v>
      </c>
      <c r="BP67" s="1">
        <v>1.6228706744857202E-5</v>
      </c>
      <c r="BQ67">
        <v>-3.7986783017118802E-4</v>
      </c>
      <c r="BR67">
        <v>-3.8845051774708E-4</v>
      </c>
      <c r="BS67">
        <v>-1.5267097837793999E-3</v>
      </c>
      <c r="BT67">
        <v>-2.73987056806641E-3</v>
      </c>
      <c r="BU67">
        <v>-1.1868842544921199E-3</v>
      </c>
      <c r="BV67">
        <v>4.8835507701362605E-4</v>
      </c>
      <c r="BW67">
        <v>-2.7297801888033702E-4</v>
      </c>
      <c r="BX67" s="1">
        <v>7.4880386611986296E-5</v>
      </c>
      <c r="BY67">
        <v>-2.6469816108066899E-4</v>
      </c>
      <c r="BZ67">
        <v>6.3763120036528702E-4</v>
      </c>
      <c r="CA67">
        <v>3.2253701685229898E-4</v>
      </c>
      <c r="CB67">
        <v>-6.1784879360984803E-4</v>
      </c>
      <c r="CC67">
        <v>4.8714227822573101E-4</v>
      </c>
      <c r="CD67" s="1">
        <v>-2.9153957550043699E-5</v>
      </c>
      <c r="CE67">
        <v>1.6711140566671201E-4</v>
      </c>
      <c r="CF67" s="1">
        <v>7.1166531996504306E-5</v>
      </c>
      <c r="CG67">
        <v>2.5726452382578298E-4</v>
      </c>
      <c r="CH67">
        <v>2.5502110082992798E-4</v>
      </c>
      <c r="CI67">
        <v>-2.4445089755033799E-4</v>
      </c>
      <c r="CJ67" s="1">
        <v>5.3001428123708803E-5</v>
      </c>
      <c r="CK67">
        <v>-1.6731399584404E-4</v>
      </c>
      <c r="CL67">
        <v>-3.8400096520884998E-4</v>
      </c>
      <c r="CM67" s="1">
        <v>-1.58567041463567E-5</v>
      </c>
      <c r="CN67" s="1">
        <v>-8.0200760971785298E-5</v>
      </c>
      <c r="CO67" s="1">
        <v>7.4410702406021599E-5</v>
      </c>
      <c r="CP67" s="1">
        <v>6.58590838195214E-5</v>
      </c>
      <c r="CQ67" s="1">
        <v>-8.0229804857881806E-6</v>
      </c>
      <c r="CR67" s="1">
        <v>3.38899037757443E-5</v>
      </c>
      <c r="CS67" s="1">
        <v>5.5446614193116197E-5</v>
      </c>
      <c r="CT67" s="1">
        <v>-2.3923936738582801E-5</v>
      </c>
      <c r="CU67">
        <v>-1.61150433129406E-4</v>
      </c>
      <c r="CV67" s="1">
        <v>2.0412064059436799E-5</v>
      </c>
      <c r="CW67" s="1">
        <v>-5.3520411473805802E-5</v>
      </c>
      <c r="CX67" s="1">
        <v>2.2891906949954599E-5</v>
      </c>
      <c r="CY67">
        <v>-1.22993683675177E-4</v>
      </c>
      <c r="CZ67" s="1">
        <v>-1.7144222937703401E-5</v>
      </c>
    </row>
    <row r="68" spans="1:104" x14ac:dyDescent="0.25">
      <c r="A68" s="2">
        <v>44020</v>
      </c>
      <c r="B68">
        <v>67</v>
      </c>
      <c r="C68" t="s">
        <v>67</v>
      </c>
      <c r="D68">
        <v>2</v>
      </c>
      <c r="E68">
        <v>7.0660047977849898E-3</v>
      </c>
      <c r="F68">
        <v>-2.4540115474776399E-3</v>
      </c>
      <c r="G68" s="1">
        <v>9.5809433952760502E-5</v>
      </c>
      <c r="H68" s="1">
        <v>-3.3937200181016901E-5</v>
      </c>
      <c r="I68">
        <v>-5.1620027840422196E-4</v>
      </c>
      <c r="J68" s="1">
        <v>3.9323781280653002E-5</v>
      </c>
      <c r="K68">
        <v>1.08469620536739E-3</v>
      </c>
      <c r="L68" s="1">
        <v>1.9589900283199601E-5</v>
      </c>
      <c r="M68">
        <v>-1.7938083785574699E-3</v>
      </c>
      <c r="N68">
        <v>-1.0584521238622401E-4</v>
      </c>
      <c r="O68">
        <v>2.3472878563947599E-4</v>
      </c>
      <c r="P68" s="1">
        <v>2.50736190757729E-5</v>
      </c>
      <c r="Q68">
        <v>-5.0895719585055399E-3</v>
      </c>
      <c r="R68">
        <v>-6.2920973773804801E-3</v>
      </c>
      <c r="S68">
        <v>-2.30083324934858E-4</v>
      </c>
      <c r="T68">
        <v>1.9480361988950499E-3</v>
      </c>
      <c r="U68" s="1">
        <v>-1.4480230016947099E-5</v>
      </c>
      <c r="V68">
        <v>2.43865098313618E-4</v>
      </c>
      <c r="W68">
        <v>2.2439594080577401E-4</v>
      </c>
      <c r="X68" s="1">
        <v>2.0476126614560499E-5</v>
      </c>
      <c r="Y68">
        <v>6.3712847361132099E-4</v>
      </c>
      <c r="Z68">
        <v>1.4870979740511499E-4</v>
      </c>
      <c r="AA68">
        <v>2.2575232171311699E-4</v>
      </c>
      <c r="AB68">
        <v>-1.2151416446005299E-3</v>
      </c>
      <c r="AC68">
        <v>1.4954343752354999E-3</v>
      </c>
      <c r="AD68" s="1">
        <v>2.7442884901314101E-6</v>
      </c>
      <c r="AE68">
        <v>-1.9422160338955399E-4</v>
      </c>
      <c r="AF68" s="1">
        <v>-6.4272613596858203E-5</v>
      </c>
      <c r="AG68" s="1">
        <v>9.9107078956543992E-6</v>
      </c>
      <c r="AH68">
        <v>-6.6810804002769898E-4</v>
      </c>
      <c r="AI68">
        <v>-1.9943412259520901E-4</v>
      </c>
      <c r="AJ68">
        <v>6.7915947456518298E-4</v>
      </c>
      <c r="AK68">
        <v>-7.5488030041216897E-4</v>
      </c>
      <c r="AL68">
        <v>4.7442422197559902E-4</v>
      </c>
      <c r="AM68">
        <v>6.9721650054592997E-4</v>
      </c>
      <c r="AN68">
        <v>-1.17573861932934E-4</v>
      </c>
      <c r="AO68">
        <v>5.4400117850663104E-4</v>
      </c>
      <c r="AP68">
        <v>-1.41832990098423E-4</v>
      </c>
      <c r="AQ68">
        <v>-3.0826601224680201E-4</v>
      </c>
      <c r="AR68">
        <v>-5.4110323812544105E-4</v>
      </c>
      <c r="AS68">
        <v>1.93910060346384E-4</v>
      </c>
      <c r="AT68">
        <v>1.8640391633543499E-4</v>
      </c>
      <c r="AU68" s="1">
        <v>-3.9220700395486001E-5</v>
      </c>
      <c r="AV68" s="1">
        <v>-6.34872772016147E-5</v>
      </c>
      <c r="AW68" s="1">
        <v>-1.4475918740507501E-6</v>
      </c>
      <c r="AX68" s="1">
        <v>2.1135332889264999E-5</v>
      </c>
      <c r="AY68" s="1">
        <v>2.4529036229050299E-5</v>
      </c>
      <c r="AZ68" s="1">
        <v>2.7614143286669802E-5</v>
      </c>
      <c r="BA68" s="1">
        <v>2.4575013326995001E-6</v>
      </c>
      <c r="BB68" s="1">
        <v>5.7981874551760999E-5</v>
      </c>
      <c r="BC68" s="1">
        <v>-1.05590635303548E-5</v>
      </c>
      <c r="BD68" s="1">
        <v>1.03907586825665E-5</v>
      </c>
      <c r="BE68" s="1">
        <v>2.4148332693058402E-5</v>
      </c>
      <c r="BF68" s="1">
        <v>9.3534528384455604E-5</v>
      </c>
      <c r="BG68" s="1">
        <v>1.9284318397131401E-5</v>
      </c>
      <c r="BH68" s="1">
        <v>4.7210717041351801E-5</v>
      </c>
      <c r="BI68" s="1">
        <v>-4.0831002940566602E-5</v>
      </c>
      <c r="BJ68" s="1">
        <v>6.0484797566118501E-5</v>
      </c>
      <c r="BK68" s="1">
        <v>-4.69181710951646E-5</v>
      </c>
      <c r="BL68" s="1">
        <v>3.4080212702741798E-5</v>
      </c>
      <c r="BM68" s="1">
        <v>2.2307845807389999E-5</v>
      </c>
      <c r="BN68" s="1">
        <v>3.7152768311420899E-5</v>
      </c>
      <c r="BO68" s="1">
        <v>-1.08878470600521E-5</v>
      </c>
      <c r="BP68" s="1">
        <v>-1.9775581209514801E-5</v>
      </c>
      <c r="BQ68" s="1">
        <v>-1.28814833325864E-5</v>
      </c>
      <c r="BR68" s="1">
        <v>-5.1409356913367901E-5</v>
      </c>
      <c r="BS68" s="1">
        <v>-2.77315301211137E-5</v>
      </c>
      <c r="BT68" s="1">
        <v>4.1594665218849598E-5</v>
      </c>
      <c r="BU68">
        <v>3.1184579672170602E-4</v>
      </c>
      <c r="BV68">
        <v>3.1041712272073001E-4</v>
      </c>
      <c r="BW68">
        <v>-7.8550495280707198E-4</v>
      </c>
      <c r="BX68">
        <v>-3.03513016823352E-4</v>
      </c>
      <c r="BY68">
        <v>-6.34228650253229E-4</v>
      </c>
      <c r="BZ68">
        <v>-1.97780545564929E-4</v>
      </c>
      <c r="CA68">
        <v>-4.9552401211755501E-4</v>
      </c>
      <c r="CB68">
        <v>-1.45582811261168E-4</v>
      </c>
      <c r="CC68">
        <v>1.87025571281622E-4</v>
      </c>
      <c r="CD68">
        <v>-7.27596983132265E-4</v>
      </c>
      <c r="CE68">
        <v>3.6110459508846001E-4</v>
      </c>
      <c r="CF68">
        <v>-2.73615487585228E-4</v>
      </c>
      <c r="CG68">
        <v>2.53590225343687E-4</v>
      </c>
      <c r="CH68">
        <v>1.24217155385794E-4</v>
      </c>
      <c r="CI68">
        <v>5.6146949268468297E-4</v>
      </c>
      <c r="CJ68">
        <v>-2.1165243288621499E-4</v>
      </c>
      <c r="CK68" s="1">
        <v>-3.4209762566029098E-5</v>
      </c>
      <c r="CL68">
        <v>-5.0717225959043104E-4</v>
      </c>
      <c r="CM68" s="1">
        <v>5.2881949169606997E-5</v>
      </c>
      <c r="CN68">
        <v>-5.9154979627436396E-4</v>
      </c>
      <c r="CO68">
        <v>-6.3448826275537995E-4</v>
      </c>
      <c r="CP68">
        <v>6.4848439364401697E-4</v>
      </c>
      <c r="CQ68">
        <v>1.0766975337893101E-4</v>
      </c>
      <c r="CR68">
        <v>-1.2616625343611801E-3</v>
      </c>
      <c r="CS68">
        <v>-3.6815439461152102E-4</v>
      </c>
      <c r="CT68">
        <v>5.3222016759808105E-4</v>
      </c>
      <c r="CU68">
        <v>1.12627014078043E-3</v>
      </c>
      <c r="CV68">
        <v>-1.2848705203346101E-3</v>
      </c>
      <c r="CW68">
        <v>-4.8759861559810797E-4</v>
      </c>
      <c r="CX68" s="1">
        <v>3.8500210369725201E-5</v>
      </c>
      <c r="CY68">
        <v>-2.6586179830826497E-4</v>
      </c>
      <c r="CZ68">
        <v>-2.4211740409184801E-4</v>
      </c>
    </row>
    <row r="69" spans="1:104" x14ac:dyDescent="0.25">
      <c r="A69" s="2">
        <v>44021</v>
      </c>
      <c r="B69">
        <v>68</v>
      </c>
      <c r="C69" t="s">
        <v>68</v>
      </c>
      <c r="D69">
        <v>2</v>
      </c>
      <c r="E69">
        <v>6.9248840023726499E-3</v>
      </c>
      <c r="F69">
        <v>-2.3722427834910998E-3</v>
      </c>
      <c r="G69" s="1">
        <v>5.9457985594052698E-5</v>
      </c>
      <c r="H69" s="1">
        <v>-4.8416260067666497E-5</v>
      </c>
      <c r="I69">
        <v>-4.48733503571436E-4</v>
      </c>
      <c r="J69" s="1">
        <v>5.4128038661237901E-5</v>
      </c>
      <c r="K69">
        <v>8.7678009069711905E-4</v>
      </c>
      <c r="L69" s="1">
        <v>-3.8414712299120798E-5</v>
      </c>
      <c r="M69">
        <v>-1.2440845309639099E-3</v>
      </c>
      <c r="N69" s="1">
        <v>-1.47518077247636E-5</v>
      </c>
      <c r="O69" s="1">
        <v>7.0869834554794002E-6</v>
      </c>
      <c r="P69" s="1">
        <v>7.4419319367808898E-5</v>
      </c>
      <c r="Q69">
        <v>-2.6682279674291199E-3</v>
      </c>
      <c r="R69">
        <v>-2.8715103687812602E-3</v>
      </c>
      <c r="S69" s="1">
        <v>8.3316530360859003E-5</v>
      </c>
      <c r="T69">
        <v>5.2952941535138603E-4</v>
      </c>
      <c r="U69">
        <v>-1.58800949536256E-4</v>
      </c>
      <c r="V69" s="1">
        <v>1.31833558027451E-5</v>
      </c>
      <c r="W69" s="1">
        <v>1.67511528855844E-5</v>
      </c>
      <c r="X69" s="1">
        <v>-7.9344216892227802E-5</v>
      </c>
      <c r="Y69" s="1">
        <v>6.5389745992304503E-5</v>
      </c>
      <c r="Z69" s="1">
        <v>-5.1934657224408598E-5</v>
      </c>
      <c r="AA69">
        <v>-1.5358078137199001E-4</v>
      </c>
      <c r="AB69" s="1">
        <v>9.4512385237096705E-5</v>
      </c>
      <c r="AC69">
        <v>-2.9958039079029698E-3</v>
      </c>
      <c r="AD69">
        <v>-6.6757590556792501E-4</v>
      </c>
      <c r="AE69">
        <v>-3.3847392836327498E-4</v>
      </c>
      <c r="AF69">
        <v>-1.6789690420013399E-4</v>
      </c>
      <c r="AG69" s="1">
        <v>-7.1911458390788296E-5</v>
      </c>
      <c r="AH69" s="1">
        <v>-5.8747719538683198E-5</v>
      </c>
      <c r="AI69">
        <v>5.3051434190520201E-4</v>
      </c>
      <c r="AJ69">
        <v>1.2247275563946101E-4</v>
      </c>
      <c r="AK69">
        <v>-1.5476897765333999E-4</v>
      </c>
      <c r="AL69">
        <v>1.3864832709653199E-4</v>
      </c>
      <c r="AM69">
        <v>-3.8118693461958002E-4</v>
      </c>
      <c r="AN69">
        <v>5.5643702194904698E-4</v>
      </c>
      <c r="AO69">
        <v>2.4180896495763001E-4</v>
      </c>
      <c r="AP69">
        <v>1.2364035023841699E-4</v>
      </c>
      <c r="AQ69">
        <v>1.3527269251561099E-4</v>
      </c>
      <c r="AR69">
        <v>9.2469121244306103E-4</v>
      </c>
      <c r="AS69">
        <v>-1.0571790765949299E-3</v>
      </c>
      <c r="AT69" s="1">
        <v>-4.66333211130631E-5</v>
      </c>
      <c r="AU69">
        <v>3.9661082766593198E-4</v>
      </c>
      <c r="AV69" s="1">
        <v>-6.2029957125161705E-5</v>
      </c>
      <c r="AW69" s="1">
        <v>-7.9986720262575103E-5</v>
      </c>
      <c r="AX69">
        <v>-2.9619178770404301E-4</v>
      </c>
      <c r="AY69">
        <v>-5.1759957614804202E-4</v>
      </c>
      <c r="AZ69">
        <v>-7.10868218059525E-4</v>
      </c>
      <c r="BA69">
        <v>-3.2360436346285E-4</v>
      </c>
      <c r="BB69">
        <v>-4.8940354312408804E-4</v>
      </c>
      <c r="BC69">
        <v>-2.51938107143823E-4</v>
      </c>
      <c r="BD69">
        <v>4.61780516932756E-4</v>
      </c>
      <c r="BE69">
        <v>1.0450666517204E-3</v>
      </c>
      <c r="BF69">
        <v>5.8735390636518899E-3</v>
      </c>
      <c r="BG69">
        <v>-3.8777981636209202E-3</v>
      </c>
      <c r="BH69">
        <v>3.09419778619248E-3</v>
      </c>
      <c r="BI69">
        <v>-3.9445573438572101E-4</v>
      </c>
      <c r="BJ69">
        <v>5.4814632038490102E-4</v>
      </c>
      <c r="BK69">
        <v>-1.5134545326224199E-3</v>
      </c>
      <c r="BL69">
        <v>8.2645807540281298E-4</v>
      </c>
      <c r="BM69">
        <v>-3.2233775191768102E-4</v>
      </c>
      <c r="BN69">
        <v>-1.4000837808694499E-3</v>
      </c>
      <c r="BO69">
        <v>1.33123550845924E-3</v>
      </c>
      <c r="BP69">
        <v>-9.5756234175418096E-4</v>
      </c>
      <c r="BQ69">
        <v>9.7101674173768701E-4</v>
      </c>
      <c r="BR69">
        <v>3.214409609994E-4</v>
      </c>
      <c r="BS69">
        <v>1.0877248603647801E-3</v>
      </c>
      <c r="BT69">
        <v>-1.99046306672375E-4</v>
      </c>
      <c r="BU69">
        <v>6.22013659893702E-4</v>
      </c>
      <c r="BV69">
        <v>5.1798529621865604E-4</v>
      </c>
      <c r="BW69">
        <v>1.96488302038383E-4</v>
      </c>
      <c r="BX69">
        <v>-4.92283305014855E-4</v>
      </c>
      <c r="BY69">
        <v>5.32009258379645E-4</v>
      </c>
      <c r="BZ69">
        <v>5.7747793310939505E-4</v>
      </c>
      <c r="CA69">
        <v>-2.3581153484796501E-4</v>
      </c>
      <c r="CB69">
        <v>4.20680996229412E-4</v>
      </c>
      <c r="CC69">
        <v>3.38507589360093E-4</v>
      </c>
      <c r="CD69" s="1">
        <v>-8.3984692523986901E-5</v>
      </c>
      <c r="CE69">
        <v>6.4061685400486996E-4</v>
      </c>
      <c r="CF69">
        <v>-1.7152186804627199E-4</v>
      </c>
      <c r="CG69">
        <v>2.52555450956042E-4</v>
      </c>
      <c r="CH69" s="1">
        <v>-3.9936562346849701E-5</v>
      </c>
      <c r="CI69">
        <v>-5.9537801717576496E-4</v>
      </c>
      <c r="CJ69">
        <v>2.7312480196891198E-4</v>
      </c>
      <c r="CK69">
        <v>-2.43099572198708E-4</v>
      </c>
      <c r="CL69">
        <v>6.1582195001373002E-4</v>
      </c>
      <c r="CM69" s="1">
        <v>-5.9336624763532503E-5</v>
      </c>
      <c r="CN69">
        <v>2.33304005753588E-4</v>
      </c>
      <c r="CO69">
        <v>1.49842265595607E-4</v>
      </c>
      <c r="CP69">
        <v>-4.42312570233648E-4</v>
      </c>
      <c r="CQ69">
        <v>-1.2304530907457001E-3</v>
      </c>
      <c r="CR69">
        <v>7.8811392436697002E-4</v>
      </c>
      <c r="CS69" s="1">
        <v>4.0932800749599303E-6</v>
      </c>
      <c r="CT69">
        <v>4.9826486108029604E-4</v>
      </c>
      <c r="CU69">
        <v>1.64021773612716E-4</v>
      </c>
      <c r="CV69">
        <v>4.9760192193795704E-4</v>
      </c>
      <c r="CW69">
        <v>-4.0681796647848098E-4</v>
      </c>
      <c r="CX69">
        <v>1.6822434179357301E-4</v>
      </c>
      <c r="CY69">
        <v>-9.7322388788351503E-4</v>
      </c>
      <c r="CZ69">
        <v>4.03269720406693E-4</v>
      </c>
    </row>
    <row r="70" spans="1:104" x14ac:dyDescent="0.25">
      <c r="A70" s="2">
        <v>44020</v>
      </c>
      <c r="B70">
        <v>69</v>
      </c>
      <c r="C70" t="s">
        <v>69</v>
      </c>
      <c r="D70">
        <v>2</v>
      </c>
      <c r="E70">
        <v>-8.3047495210787398E-4</v>
      </c>
      <c r="F70">
        <v>2.0711672437713101E-3</v>
      </c>
      <c r="G70">
        <v>-4.6857079329976401E-4</v>
      </c>
      <c r="H70">
        <v>-3.37768035042847E-4</v>
      </c>
      <c r="I70">
        <v>4.5958754672666396E-3</v>
      </c>
      <c r="J70">
        <v>1.0276915729010301E-3</v>
      </c>
      <c r="K70">
        <v>-5.1831003331948196E-4</v>
      </c>
      <c r="L70">
        <v>-1.6609402433830701E-3</v>
      </c>
      <c r="M70">
        <v>1.87795229049546E-4</v>
      </c>
      <c r="N70">
        <v>-3.8256777686930402E-4</v>
      </c>
      <c r="O70">
        <v>-2.7257890435920898E-4</v>
      </c>
      <c r="P70">
        <v>-4.7821795415480803E-4</v>
      </c>
      <c r="Q70" s="1">
        <v>-2.40682656122917E-5</v>
      </c>
      <c r="R70" s="1">
        <v>1.49259127987186E-5</v>
      </c>
      <c r="S70" s="1">
        <v>-3.1077230490863497E-5</v>
      </c>
      <c r="T70">
        <v>1.88246020273927E-4</v>
      </c>
      <c r="U70">
        <v>-5.8867342447996101E-4</v>
      </c>
      <c r="V70">
        <v>-9.6518745834369899E-4</v>
      </c>
      <c r="W70">
        <v>-3.2512905665346801E-4</v>
      </c>
      <c r="X70">
        <v>1.6260364151408999E-4</v>
      </c>
      <c r="Y70" s="1">
        <v>-1.41638837468396E-5</v>
      </c>
      <c r="Z70">
        <v>-1.04370954231305E-3</v>
      </c>
      <c r="AA70">
        <v>-1.8966942830681301E-4</v>
      </c>
      <c r="AB70">
        <v>-2.0683048597505601E-4</v>
      </c>
      <c r="AC70">
        <v>8.1457777625392803E-4</v>
      </c>
      <c r="AD70">
        <v>-4.8618929806139603E-3</v>
      </c>
      <c r="AE70">
        <v>5.0353446666400901E-3</v>
      </c>
      <c r="AF70">
        <v>1.0910817373840701E-3</v>
      </c>
      <c r="AG70">
        <v>1.00554965800747E-3</v>
      </c>
      <c r="AH70">
        <v>-5.0602773835456796E-4</v>
      </c>
      <c r="AI70">
        <v>2.6784860714843301E-3</v>
      </c>
      <c r="AJ70">
        <v>2.9674201584643498E-3</v>
      </c>
      <c r="AK70">
        <v>1.03748479475972E-3</v>
      </c>
      <c r="AL70">
        <v>1.83899075679522E-3</v>
      </c>
      <c r="AM70">
        <v>-4.6128113894995104E-3</v>
      </c>
      <c r="AN70">
        <v>-3.3946776184812402E-3</v>
      </c>
      <c r="AO70" s="1">
        <v>8.4516580772941202E-5</v>
      </c>
      <c r="AP70" s="1">
        <v>-4.8065490147530902E-5</v>
      </c>
      <c r="AQ70">
        <v>1.0516876908240401E-3</v>
      </c>
      <c r="AR70">
        <v>-1.64756800817022E-3</v>
      </c>
      <c r="AS70">
        <v>4.4694548308689001E-4</v>
      </c>
      <c r="AT70">
        <v>3.41306135817611E-4</v>
      </c>
      <c r="AU70">
        <v>-3.1108578856492501E-4</v>
      </c>
      <c r="AV70" s="1">
        <v>5.8456200954695203E-5</v>
      </c>
      <c r="AW70" s="1">
        <v>1.7692916810476101E-5</v>
      </c>
      <c r="AX70">
        <v>7.10309726598984E-4</v>
      </c>
      <c r="AY70">
        <v>1.3516261874061899E-4</v>
      </c>
      <c r="AZ70" s="1">
        <v>2.5670664569624198E-5</v>
      </c>
      <c r="BA70" s="1">
        <v>-2.9961464030942699E-5</v>
      </c>
      <c r="BB70">
        <v>-1.1923895359703499E-4</v>
      </c>
      <c r="BC70">
        <v>-1.8957108907492301E-4</v>
      </c>
      <c r="BD70" s="1">
        <v>4.31681362021216E-5</v>
      </c>
      <c r="BE70">
        <v>-4.2932959968720798E-4</v>
      </c>
      <c r="BF70">
        <v>3.06993595779945E-4</v>
      </c>
      <c r="BG70">
        <v>-2.3818943532542301E-4</v>
      </c>
      <c r="BH70" s="1">
        <v>8.2290636403433803E-5</v>
      </c>
      <c r="BI70" s="1">
        <v>-4.3475310346201299E-5</v>
      </c>
      <c r="BJ70" s="1">
        <v>-3.5965663710386E-5</v>
      </c>
      <c r="BK70">
        <v>-1.2465498730601199E-4</v>
      </c>
      <c r="BL70" s="1">
        <v>1.7759666060213599E-5</v>
      </c>
      <c r="BM70" s="1">
        <v>-6.8117359033436199E-5</v>
      </c>
      <c r="BN70">
        <v>-1.9777364353221999E-4</v>
      </c>
      <c r="BO70" s="1">
        <v>3.2328960382564002E-5</v>
      </c>
      <c r="BP70" s="1">
        <v>1.59148055763025E-5</v>
      </c>
      <c r="BQ70">
        <v>-3.7251097825381801E-4</v>
      </c>
      <c r="BR70">
        <v>-3.8084443247217399E-4</v>
      </c>
      <c r="BS70">
        <v>-1.4964520398126999E-3</v>
      </c>
      <c r="BT70">
        <v>-2.6841175637466901E-3</v>
      </c>
      <c r="BU70">
        <v>-1.1626302622741601E-3</v>
      </c>
      <c r="BV70">
        <v>4.78276882602937E-4</v>
      </c>
      <c r="BW70">
        <v>-2.6730644449006902E-4</v>
      </c>
      <c r="BX70" s="1">
        <v>7.3287411272713698E-5</v>
      </c>
      <c r="BY70">
        <v>-2.5903300110956999E-4</v>
      </c>
      <c r="BZ70">
        <v>6.2373397049723402E-4</v>
      </c>
      <c r="CA70">
        <v>3.1549224719601302E-4</v>
      </c>
      <c r="CB70">
        <v>-6.0422309084332503E-4</v>
      </c>
      <c r="CC70">
        <v>4.76235409243765E-4</v>
      </c>
      <c r="CD70" s="1">
        <v>-2.8461144853781999E-5</v>
      </c>
      <c r="CE70">
        <v>1.63103369280461E-4</v>
      </c>
      <c r="CF70" s="1">
        <v>6.9426489790043696E-5</v>
      </c>
      <c r="CG70">
        <v>2.5094108373770597E-4</v>
      </c>
      <c r="CH70">
        <v>2.4864467410435102E-4</v>
      </c>
      <c r="CI70">
        <v>-2.38192313092209E-4</v>
      </c>
      <c r="CJ70" s="1">
        <v>5.1625237552276801E-5</v>
      </c>
      <c r="CK70">
        <v>-1.6295697058826101E-4</v>
      </c>
      <c r="CL70">
        <v>-3.7384656611644799E-4</v>
      </c>
      <c r="CM70" s="1">
        <v>-1.5422309580659901E-5</v>
      </c>
      <c r="CN70" s="1">
        <v>-7.7957410023663296E-5</v>
      </c>
      <c r="CO70" s="1">
        <v>7.2327078083783404E-5</v>
      </c>
      <c r="CP70" s="1">
        <v>6.4002125805632704E-5</v>
      </c>
      <c r="CQ70" s="1">
        <v>-7.7933885531734106E-6</v>
      </c>
      <c r="CR70" s="1">
        <v>3.2918352569624001E-5</v>
      </c>
      <c r="CS70" s="1">
        <v>5.3838552135537501E-5</v>
      </c>
      <c r="CT70" s="1">
        <v>-2.32286355978641E-5</v>
      </c>
      <c r="CU70">
        <v>-1.5642778460087599E-4</v>
      </c>
      <c r="CV70" s="1">
        <v>1.9811009503740101E-5</v>
      </c>
      <c r="CW70" s="1">
        <v>-5.1914100718859303E-5</v>
      </c>
      <c r="CX70" s="1">
        <v>2.2196323268969901E-5</v>
      </c>
      <c r="CY70">
        <v>-1.19232777943601E-4</v>
      </c>
      <c r="CZ70" s="1">
        <v>-1.66157204803248E-5</v>
      </c>
    </row>
    <row r="71" spans="1:104" x14ac:dyDescent="0.25">
      <c r="A71" s="2">
        <v>44029</v>
      </c>
      <c r="B71">
        <v>70</v>
      </c>
      <c r="C71" t="s">
        <v>70</v>
      </c>
      <c r="D71">
        <v>2</v>
      </c>
      <c r="E71">
        <v>6.9432057839574901E-3</v>
      </c>
      <c r="F71">
        <v>-2.3878314513132702E-3</v>
      </c>
      <c r="G71" s="1">
        <v>9.5536011253293695E-5</v>
      </c>
      <c r="H71" s="1">
        <v>-5.04001954785509E-5</v>
      </c>
      <c r="I71">
        <v>-4.3332962658834201E-4</v>
      </c>
      <c r="J71" s="1">
        <v>5.2062760724715897E-5</v>
      </c>
      <c r="K71">
        <v>8.9375154668598004E-4</v>
      </c>
      <c r="L71" s="1">
        <v>-3.39509288233435E-5</v>
      </c>
      <c r="M71">
        <v>-1.3044054726207401E-3</v>
      </c>
      <c r="N71" s="1">
        <v>-5.8117357633579997E-5</v>
      </c>
      <c r="O71" s="1">
        <v>5.2453315167722697E-5</v>
      </c>
      <c r="P71" s="1">
        <v>5.1897994908201601E-5</v>
      </c>
      <c r="Q71">
        <v>-2.8977384723295799E-3</v>
      </c>
      <c r="R71">
        <v>-3.2532636002334E-3</v>
      </c>
      <c r="S71">
        <v>1.345833186275E-4</v>
      </c>
      <c r="T71">
        <v>5.7931426198197197E-4</v>
      </c>
      <c r="U71">
        <v>-1.00445032630278E-4</v>
      </c>
      <c r="V71" s="1">
        <v>1.48870693296586E-5</v>
      </c>
      <c r="W71" s="1">
        <v>-7.0006437221316098E-5</v>
      </c>
      <c r="X71">
        <v>-1.36905683272825E-4</v>
      </c>
      <c r="Y71" s="1">
        <v>9.8599505232624206E-5</v>
      </c>
      <c r="Z71" s="1">
        <v>2.2850204734230901E-5</v>
      </c>
      <c r="AA71">
        <v>-2.8738136936742002E-4</v>
      </c>
      <c r="AB71" s="1">
        <v>-1.28697371075812E-5</v>
      </c>
      <c r="AC71">
        <v>-4.2962694386601699E-3</v>
      </c>
      <c r="AD71">
        <v>-9.0567647510953397E-4</v>
      </c>
      <c r="AE71">
        <v>-3.9292267000250799E-4</v>
      </c>
      <c r="AF71">
        <v>-1.7864153351184801E-4</v>
      </c>
      <c r="AG71" s="1">
        <v>-6.7198828481350895E-5</v>
      </c>
      <c r="AH71">
        <v>3.5963350329724399E-4</v>
      </c>
      <c r="AI71">
        <v>6.4910889233940399E-4</v>
      </c>
      <c r="AJ71">
        <v>-5.1528280583832797E-4</v>
      </c>
      <c r="AK71">
        <v>7.36130989646166E-4</v>
      </c>
      <c r="AL71">
        <v>-3.69240908303407E-4</v>
      </c>
      <c r="AM71">
        <v>-9.9520767863727801E-4</v>
      </c>
      <c r="AN71">
        <v>3.4224312209105601E-4</v>
      </c>
      <c r="AO71">
        <v>-7.6482050291716704E-4</v>
      </c>
      <c r="AP71">
        <v>2.3031309104078201E-4</v>
      </c>
      <c r="AQ71">
        <v>7.1071873596441901E-4</v>
      </c>
      <c r="AR71">
        <v>1.5383651730914399E-3</v>
      </c>
      <c r="AS71">
        <v>-1.0271139826814699E-3</v>
      </c>
      <c r="AT71">
        <v>-7.1524563301860096E-4</v>
      </c>
      <c r="AU71">
        <v>-1.7529981087070301E-4</v>
      </c>
      <c r="AV71" s="1">
        <v>-4.7439937771348904E-6</v>
      </c>
      <c r="AW71" s="1">
        <v>-9.1489605766064393E-6</v>
      </c>
      <c r="AX71">
        <v>-1.9525851485392701E-4</v>
      </c>
      <c r="AY71">
        <v>-2.5118395460173299E-4</v>
      </c>
      <c r="AZ71" s="1">
        <v>1.43267942062196E-5</v>
      </c>
      <c r="BA71">
        <v>-1.87882436031604E-4</v>
      </c>
      <c r="BB71" s="1">
        <v>6.3648819310971495E-5</v>
      </c>
      <c r="BC71">
        <v>2.8232666815082097E-4</v>
      </c>
      <c r="BD71" s="1">
        <v>-9.3173579697411002E-5</v>
      </c>
      <c r="BE71" s="1">
        <v>-9.8637710040946094E-5</v>
      </c>
      <c r="BF71" s="1">
        <v>-9.6119859602242095E-5</v>
      </c>
      <c r="BG71" s="1">
        <v>4.1233052338199702E-5</v>
      </c>
      <c r="BH71" s="1">
        <v>5.4559147608171302E-5</v>
      </c>
      <c r="BI71" s="1">
        <v>-1.4899385837668101E-5</v>
      </c>
      <c r="BJ71">
        <v>-1.3806434204358399E-4</v>
      </c>
      <c r="BK71">
        <v>3.6328725574824502E-4</v>
      </c>
      <c r="BL71">
        <v>-1.3729115977129599E-4</v>
      </c>
      <c r="BM71">
        <v>1.13336937595105E-4</v>
      </c>
      <c r="BN71">
        <v>4.26134237797516E-4</v>
      </c>
      <c r="BO71">
        <v>-4.4559197197501399E-4</v>
      </c>
      <c r="BP71">
        <v>3.4628736422467399E-4</v>
      </c>
      <c r="BQ71">
        <v>-4.4194383251332399E-4</v>
      </c>
      <c r="BR71" s="1">
        <v>-5.65222110304139E-5</v>
      </c>
      <c r="BS71">
        <v>-4.067281966554E-4</v>
      </c>
      <c r="BT71" s="1">
        <v>4.5085162523293698E-5</v>
      </c>
      <c r="BU71">
        <v>-1.45985268609616E-4</v>
      </c>
      <c r="BV71">
        <v>1.78028865364425E-4</v>
      </c>
      <c r="BW71" s="1">
        <v>7.6061795819546998E-6</v>
      </c>
      <c r="BX71" s="1">
        <v>9.4643614383579597E-5</v>
      </c>
      <c r="BY71" s="1">
        <v>2.62946407073075E-5</v>
      </c>
      <c r="BZ71">
        <v>-2.59484277543182E-4</v>
      </c>
      <c r="CA71" s="1">
        <v>2.33431232130488E-5</v>
      </c>
      <c r="CB71" s="1">
        <v>-7.6099453444308907E-5</v>
      </c>
      <c r="CC71">
        <v>-4.4362056591777698E-4</v>
      </c>
      <c r="CD71">
        <v>-1.1814052625753601E-4</v>
      </c>
      <c r="CE71" s="1">
        <v>9.5623213194815198E-5</v>
      </c>
      <c r="CF71" s="1">
        <v>9.0914707267643795E-6</v>
      </c>
      <c r="CG71" s="1">
        <v>8.1856890819280006E-5</v>
      </c>
      <c r="CH71" s="1">
        <v>-4.2558650312778903E-5</v>
      </c>
      <c r="CI71">
        <v>8.0293608019868295E-4</v>
      </c>
      <c r="CJ71">
        <v>-3.9444688987481301E-4</v>
      </c>
      <c r="CK71">
        <v>1.3038855040840399E-4</v>
      </c>
      <c r="CL71">
        <v>-4.9604407585292199E-4</v>
      </c>
      <c r="CM71">
        <v>6.2838993179329099E-4</v>
      </c>
      <c r="CN71">
        <v>-2.6789919137229002E-4</v>
      </c>
      <c r="CO71">
        <v>-5.0241250905225395E-4</v>
      </c>
      <c r="CP71" s="1">
        <v>4.71504101630828E-5</v>
      </c>
      <c r="CQ71" s="1">
        <v>-2.1507079669614598E-6</v>
      </c>
      <c r="CR71">
        <v>-3.6121411384110999E-4</v>
      </c>
      <c r="CS71" s="1">
        <v>-7.0753463605442398E-5</v>
      </c>
      <c r="CT71" s="1">
        <v>9.9690610907539605E-5</v>
      </c>
      <c r="CU71">
        <v>2.5429659918453699E-4</v>
      </c>
      <c r="CV71">
        <v>-1.97916381872798E-4</v>
      </c>
      <c r="CW71">
        <v>-4.7667559746467899E-4</v>
      </c>
      <c r="CX71">
        <v>-1.9825087537412201E-4</v>
      </c>
      <c r="CY71" s="1">
        <v>-4.1972072828847503E-5</v>
      </c>
      <c r="CZ71" s="1">
        <v>6.3183482301895695E-5</v>
      </c>
    </row>
    <row r="72" spans="1:104" x14ac:dyDescent="0.25">
      <c r="A72" s="2">
        <v>44028</v>
      </c>
      <c r="B72">
        <v>71</v>
      </c>
      <c r="C72" t="s">
        <v>71</v>
      </c>
      <c r="D72">
        <v>2</v>
      </c>
      <c r="E72">
        <v>-8.2836531544622195E-4</v>
      </c>
      <c r="F72">
        <v>2.06389963216317E-3</v>
      </c>
      <c r="G72">
        <v>-4.6685281405773802E-4</v>
      </c>
      <c r="H72">
        <v>-3.3502462052663502E-4</v>
      </c>
      <c r="I72">
        <v>4.4515107458347001E-3</v>
      </c>
      <c r="J72">
        <v>9.9394949284274908E-4</v>
      </c>
      <c r="K72">
        <v>-5.1807101895606702E-4</v>
      </c>
      <c r="L72">
        <v>-1.54457673065604E-3</v>
      </c>
      <c r="M72">
        <v>1.5264893331413899E-4</v>
      </c>
      <c r="N72">
        <v>-3.35586068465113E-4</v>
      </c>
      <c r="O72">
        <v>-3.16287190919822E-4</v>
      </c>
      <c r="P72">
        <v>-4.4085979631825801E-4</v>
      </c>
      <c r="Q72" s="1">
        <v>-2.3494105748335601E-5</v>
      </c>
      <c r="R72" s="1">
        <v>1.2991091215302299E-5</v>
      </c>
      <c r="S72" s="1">
        <v>-2.8462391517554199E-5</v>
      </c>
      <c r="T72">
        <v>1.67341408745817E-4</v>
      </c>
      <c r="U72">
        <v>-5.1820330826940996E-4</v>
      </c>
      <c r="V72">
        <v>-8.3504281118761104E-4</v>
      </c>
      <c r="W72">
        <v>-2.82836435649343E-4</v>
      </c>
      <c r="X72">
        <v>1.48440451409967E-4</v>
      </c>
      <c r="Y72" s="1">
        <v>-6.8826597451327404E-6</v>
      </c>
      <c r="Z72">
        <v>-9.02456567639411E-4</v>
      </c>
      <c r="AA72">
        <v>-1.69916268492996E-4</v>
      </c>
      <c r="AB72">
        <v>-1.6619250634729399E-4</v>
      </c>
      <c r="AC72">
        <v>6.7049554489590499E-4</v>
      </c>
      <c r="AD72">
        <v>-3.9605737138361796E-3</v>
      </c>
      <c r="AE72">
        <v>4.0104052252189796E-3</v>
      </c>
      <c r="AF72">
        <v>8.3118954051616099E-4</v>
      </c>
      <c r="AG72">
        <v>7.9131406551726695E-4</v>
      </c>
      <c r="AH72">
        <v>-3.9968039656422999E-4</v>
      </c>
      <c r="AI72">
        <v>2.0699648446315302E-3</v>
      </c>
      <c r="AJ72">
        <v>2.2426309456663601E-3</v>
      </c>
      <c r="AK72">
        <v>8.0156043230998804E-4</v>
      </c>
      <c r="AL72">
        <v>1.36135553688946E-3</v>
      </c>
      <c r="AM72">
        <v>-3.3948391306550798E-3</v>
      </c>
      <c r="AN72">
        <v>-2.5345192005581602E-3</v>
      </c>
      <c r="AO72" s="1">
        <v>7.88475829999649E-5</v>
      </c>
      <c r="AP72" s="1">
        <v>-3.2204887912545503E-5</v>
      </c>
      <c r="AQ72">
        <v>7.4864813662428099E-4</v>
      </c>
      <c r="AR72">
        <v>-1.1649172552638399E-3</v>
      </c>
      <c r="AS72">
        <v>3.0889417520431399E-4</v>
      </c>
      <c r="AT72">
        <v>2.09816320745848E-4</v>
      </c>
      <c r="AU72">
        <v>-1.63699621782902E-4</v>
      </c>
      <c r="AV72" s="1">
        <v>4.1264927142708002E-5</v>
      </c>
      <c r="AW72" s="1">
        <v>4.2606843305641301E-6</v>
      </c>
      <c r="AX72">
        <v>4.2224525961561001E-4</v>
      </c>
      <c r="AY72" s="1">
        <v>7.6464991062939497E-5</v>
      </c>
      <c r="AZ72" s="1">
        <v>-1.42759811815993E-5</v>
      </c>
      <c r="BA72" s="1">
        <v>-7.2534820050724399E-6</v>
      </c>
      <c r="BB72" s="1">
        <v>-7.3680878752732106E-5</v>
      </c>
      <c r="BC72">
        <v>-1.3723670362028199E-4</v>
      </c>
      <c r="BD72" s="1">
        <v>2.6981054028897301E-5</v>
      </c>
      <c r="BE72">
        <v>-3.4055981297673399E-4</v>
      </c>
      <c r="BF72">
        <v>1.9535163003857499E-4</v>
      </c>
      <c r="BG72" s="1">
        <v>-9.79826624632769E-5</v>
      </c>
      <c r="BH72" s="1">
        <v>3.1289515951740497E-5</v>
      </c>
      <c r="BI72" s="1">
        <v>-3.8077228478363997E-5</v>
      </c>
      <c r="BJ72" s="1">
        <v>-1.5445589506280198E-5</v>
      </c>
      <c r="BK72" s="1">
        <v>-2.2027330880760698E-5</v>
      </c>
      <c r="BL72">
        <v>1.4053671755698499E-4</v>
      </c>
      <c r="BM72" s="1">
        <v>-1.6579404654087001E-5</v>
      </c>
      <c r="BN72" s="1">
        <v>-8.9946591349040098E-5</v>
      </c>
      <c r="BO72" s="1">
        <v>1.8191852912197699E-5</v>
      </c>
      <c r="BP72" s="1">
        <v>7.0525103209891798E-5</v>
      </c>
      <c r="BQ72">
        <v>-1.66345413914541E-4</v>
      </c>
      <c r="BR72">
        <v>-1.7803413311613699E-4</v>
      </c>
      <c r="BS72">
        <v>-6.8577198217836496E-4</v>
      </c>
      <c r="BT72">
        <v>-1.17540369956163E-3</v>
      </c>
      <c r="BU72">
        <v>-4.6536950692723899E-4</v>
      </c>
      <c r="BV72">
        <v>2.5065912474576599E-4</v>
      </c>
      <c r="BW72" s="1">
        <v>-6.8534823839340705E-5</v>
      </c>
      <c r="BX72" s="1">
        <v>2.2872799027959398E-5</v>
      </c>
      <c r="BY72" s="1">
        <v>-8.8915468851767196E-5</v>
      </c>
      <c r="BZ72">
        <v>1.7817250822109801E-4</v>
      </c>
      <c r="CA72" s="1">
        <v>8.4150920612834296E-5</v>
      </c>
      <c r="CB72">
        <v>-1.45895923374475E-4</v>
      </c>
      <c r="CC72">
        <v>1.4385833422643401E-4</v>
      </c>
      <c r="CD72" s="1">
        <v>-5.6562804534668698E-6</v>
      </c>
      <c r="CE72" s="1">
        <v>4.70808002920583E-5</v>
      </c>
      <c r="CF72" s="1">
        <v>5.5858993061823901E-5</v>
      </c>
      <c r="CG72">
        <v>1.1521640498722501E-4</v>
      </c>
      <c r="CH72">
        <v>1.37430598562664E-4</v>
      </c>
      <c r="CI72">
        <v>-1.28438494165649E-4</v>
      </c>
      <c r="CJ72" s="1">
        <v>-6.0789437770041998E-6</v>
      </c>
      <c r="CK72">
        <v>-1.15252318486719E-4</v>
      </c>
      <c r="CL72">
        <v>-2.2542944121623201E-4</v>
      </c>
      <c r="CM72" s="1">
        <v>-1.11114386221913E-5</v>
      </c>
      <c r="CN72" s="1">
        <v>-1.8516885309919799E-5</v>
      </c>
      <c r="CO72" s="1">
        <v>3.9284979240243003E-5</v>
      </c>
      <c r="CP72" s="1">
        <v>3.3220930669828303E-5</v>
      </c>
      <c r="CQ72" s="1">
        <v>-2.8431655844014802E-7</v>
      </c>
      <c r="CR72" s="1">
        <v>1.9031675658544201E-5</v>
      </c>
      <c r="CS72" s="1">
        <v>3.7262201146673397E-5</v>
      </c>
      <c r="CT72" s="1">
        <v>2.8739734371549201E-5</v>
      </c>
      <c r="CU72" s="1">
        <v>-5.90539400019837E-5</v>
      </c>
      <c r="CV72" s="1">
        <v>-2.05098017100051E-6</v>
      </c>
      <c r="CW72" s="1">
        <v>-1.4468391520123099E-5</v>
      </c>
      <c r="CX72">
        <v>1.7023960311358201E-4</v>
      </c>
      <c r="CY72" s="1">
        <v>-6.8267907488695195E-5</v>
      </c>
      <c r="CZ72" s="1">
        <v>-8.3582208182292897E-5</v>
      </c>
    </row>
    <row r="73" spans="1:104" x14ac:dyDescent="0.25">
      <c r="A73" s="2">
        <v>44028</v>
      </c>
      <c r="B73">
        <v>72</v>
      </c>
      <c r="C73" t="s">
        <v>72</v>
      </c>
      <c r="D73">
        <v>2</v>
      </c>
      <c r="E73">
        <v>7.1289534031312397E-3</v>
      </c>
      <c r="F73">
        <v>-2.47728287145999E-3</v>
      </c>
      <c r="G73" s="1">
        <v>6.3098642789312105E-5</v>
      </c>
      <c r="H73" s="1">
        <v>-3.2424467016944702E-5</v>
      </c>
      <c r="I73">
        <v>-5.9148632795641897E-4</v>
      </c>
      <c r="J73" s="1">
        <v>2.2437716009258501E-5</v>
      </c>
      <c r="K73">
        <v>1.1916630031789299E-3</v>
      </c>
      <c r="L73" s="1">
        <v>-6.02699957688548E-6</v>
      </c>
      <c r="M73">
        <v>-2.0601235696653401E-3</v>
      </c>
      <c r="N73">
        <v>-1.37992297086288E-4</v>
      </c>
      <c r="O73">
        <v>3.28079613204186E-4</v>
      </c>
      <c r="P73" s="1">
        <v>6.5268996871432406E-5</v>
      </c>
      <c r="Q73">
        <v>-6.3656812818835302E-3</v>
      </c>
      <c r="R73">
        <v>-8.0963030678562493E-3</v>
      </c>
      <c r="S73">
        <v>-3.0789881920917502E-4</v>
      </c>
      <c r="T73">
        <v>2.6965319296704399E-3</v>
      </c>
      <c r="U73" s="1">
        <v>3.1902446130575503E-5</v>
      </c>
      <c r="V73">
        <v>3.29250656705101E-4</v>
      </c>
      <c r="W73">
        <v>3.29720471224905E-4</v>
      </c>
      <c r="X73" s="1">
        <v>3.0174959440546199E-5</v>
      </c>
      <c r="Y73">
        <v>9.4787493625893E-4</v>
      </c>
      <c r="Z73">
        <v>2.8256589953760502E-4</v>
      </c>
      <c r="AA73">
        <v>3.8894380777380303E-4</v>
      </c>
      <c r="AB73">
        <v>-1.9900412323747702E-3</v>
      </c>
      <c r="AC73">
        <v>2.5386117168372702E-3</v>
      </c>
      <c r="AD73" s="1">
        <v>-5.21717245134537E-5</v>
      </c>
      <c r="AE73">
        <v>-3.2862452237292E-4</v>
      </c>
      <c r="AF73">
        <v>-1.2288121126879001E-4</v>
      </c>
      <c r="AG73" s="1">
        <v>3.6712473470767703E-5</v>
      </c>
      <c r="AH73">
        <v>-1.4739581931824299E-3</v>
      </c>
      <c r="AI73">
        <v>-4.7742493936273701E-4</v>
      </c>
      <c r="AJ73">
        <v>1.4475710514412999E-3</v>
      </c>
      <c r="AK73">
        <v>-1.9898827360827101E-3</v>
      </c>
      <c r="AL73">
        <v>1.0910707694603899E-3</v>
      </c>
      <c r="AM73">
        <v>1.7333946654628099E-3</v>
      </c>
      <c r="AN73">
        <v>-4.34920426260105E-4</v>
      </c>
      <c r="AO73">
        <v>1.48079815909248E-3</v>
      </c>
      <c r="AP73">
        <v>-3.4541620858632597E-4</v>
      </c>
      <c r="AQ73">
        <v>-8.4299311857559097E-4</v>
      </c>
      <c r="AR73">
        <v>-1.6273318966636299E-3</v>
      </c>
      <c r="AS73">
        <v>9.3480080502820898E-4</v>
      </c>
      <c r="AT73">
        <v>7.99665292783276E-4</v>
      </c>
      <c r="AU73">
        <v>1.81084081576318E-4</v>
      </c>
      <c r="AV73" s="1">
        <v>-2.61587681211565E-5</v>
      </c>
      <c r="AW73" s="1">
        <v>9.3511313406025097E-6</v>
      </c>
      <c r="AX73">
        <v>4.8561772872089302E-4</v>
      </c>
      <c r="AY73">
        <v>2.3979456969638901E-4</v>
      </c>
      <c r="AZ73">
        <v>-1.08048835351489E-4</v>
      </c>
      <c r="BA73">
        <v>2.84849917198996E-4</v>
      </c>
      <c r="BB73" s="1">
        <v>-2.7226637612013599E-5</v>
      </c>
      <c r="BC73" s="1">
        <v>-7.8767871185818404E-5</v>
      </c>
      <c r="BD73" s="1">
        <v>-9.8799773495804598E-5</v>
      </c>
      <c r="BE73" s="1">
        <v>-3.0922480088384797E-5</v>
      </c>
      <c r="BF73">
        <v>-7.7236570236456398E-4</v>
      </c>
      <c r="BG73">
        <v>5.9579819221138898E-4</v>
      </c>
      <c r="BH73">
        <v>-4.6497440644600901E-4</v>
      </c>
      <c r="BI73">
        <v>1.08066642615956E-4</v>
      </c>
      <c r="BJ73" s="1">
        <v>3.0277257341401001E-5</v>
      </c>
      <c r="BK73" s="1">
        <v>5.6364719916999703E-5</v>
      </c>
      <c r="BL73" s="1">
        <v>-5.5773717571499402E-5</v>
      </c>
      <c r="BM73" s="1">
        <v>4.9119376238211503E-6</v>
      </c>
      <c r="BN73" s="1">
        <v>2.9333179900283501E-5</v>
      </c>
      <c r="BO73" s="1">
        <v>6.1882907103403803E-7</v>
      </c>
      <c r="BP73" s="1">
        <v>-1.9024268821126301E-5</v>
      </c>
      <c r="BQ73" s="1">
        <v>-5.9124609389877303E-6</v>
      </c>
      <c r="BR73">
        <v>-1.59643285959274E-4</v>
      </c>
      <c r="BS73">
        <v>-1.2978306017537799E-4</v>
      </c>
      <c r="BT73" s="1">
        <v>-2.0557253724106401E-6</v>
      </c>
      <c r="BU73">
        <v>-3.0586682156261201E-4</v>
      </c>
      <c r="BV73">
        <v>-5.2312320921061597E-4</v>
      </c>
      <c r="BW73" s="1">
        <v>8.8680874041281095E-5</v>
      </c>
      <c r="BX73">
        <v>3.3567280302748302E-4</v>
      </c>
      <c r="BY73">
        <v>2.5143819899126399E-4</v>
      </c>
      <c r="BZ73">
        <v>-2.1022229357325699E-4</v>
      </c>
      <c r="CA73">
        <v>1.4102121323683099E-4</v>
      </c>
      <c r="CB73">
        <v>1.19213954368116E-4</v>
      </c>
      <c r="CC73">
        <v>1.4392544783821699E-4</v>
      </c>
      <c r="CD73">
        <v>1.6547570171471699E-3</v>
      </c>
      <c r="CE73">
        <v>-6.1271151783016595E-4</v>
      </c>
      <c r="CF73">
        <v>4.7741848803296101E-4</v>
      </c>
      <c r="CG73">
        <v>-5.4908925891020003E-4</v>
      </c>
      <c r="CH73">
        <v>3.5411274682345802E-4</v>
      </c>
      <c r="CI73">
        <v>-3.2929804664406101E-4</v>
      </c>
      <c r="CJ73" s="1">
        <v>9.2568342600233094E-5</v>
      </c>
      <c r="CK73">
        <v>-1.45365078689438E-4</v>
      </c>
      <c r="CL73">
        <v>5.9283012748536702E-4</v>
      </c>
      <c r="CM73">
        <v>-1.8967028758969101E-4</v>
      </c>
      <c r="CN73">
        <v>5.3937993930007597E-4</v>
      </c>
      <c r="CO73">
        <v>1.05473112906961E-3</v>
      </c>
      <c r="CP73">
        <v>-8.6890319172753703E-4</v>
      </c>
      <c r="CQ73">
        <v>-2.8263144931495301E-4</v>
      </c>
      <c r="CR73">
        <v>1.54119936643542E-3</v>
      </c>
      <c r="CS73">
        <v>3.2196094930401998E-4</v>
      </c>
      <c r="CT73">
        <v>-5.5958583995584905E-4</v>
      </c>
      <c r="CU73">
        <v>-1.18947641577716E-3</v>
      </c>
      <c r="CV73">
        <v>1.5314655903105199E-3</v>
      </c>
      <c r="CW73">
        <v>3.4380611138902999E-4</v>
      </c>
      <c r="CX73">
        <v>-1.6987061790490999E-4</v>
      </c>
      <c r="CY73">
        <v>3.4370699682450298E-4</v>
      </c>
      <c r="CZ73">
        <v>2.0178870642286999E-4</v>
      </c>
    </row>
    <row r="74" spans="1:104" x14ac:dyDescent="0.25">
      <c r="A74" s="2">
        <v>44028</v>
      </c>
      <c r="B74">
        <v>73</v>
      </c>
      <c r="C74" t="s">
        <v>73</v>
      </c>
      <c r="D74">
        <v>2</v>
      </c>
      <c r="E74">
        <v>7.1340183236793097E-3</v>
      </c>
      <c r="F74">
        <v>-2.4778653484972498E-3</v>
      </c>
      <c r="G74" s="1">
        <v>6.1299065000322802E-5</v>
      </c>
      <c r="H74" s="1">
        <v>-3.1867530901942998E-5</v>
      </c>
      <c r="I74">
        <v>-5.9321340519080505E-4</v>
      </c>
      <c r="J74" s="1">
        <v>2.4969488299212701E-5</v>
      </c>
      <c r="K74">
        <v>1.22187345873043E-3</v>
      </c>
      <c r="L74" s="1">
        <v>-4.7361398212572403E-6</v>
      </c>
      <c r="M74">
        <v>-2.0884712901038001E-3</v>
      </c>
      <c r="N74">
        <v>-1.4501346744497399E-4</v>
      </c>
      <c r="O74">
        <v>3.27100153192563E-4</v>
      </c>
      <c r="P74" s="1">
        <v>5.6504618661881598E-5</v>
      </c>
      <c r="Q74">
        <v>-6.4820140068102099E-3</v>
      </c>
      <c r="R74">
        <v>-8.2529747646252101E-3</v>
      </c>
      <c r="S74">
        <v>-3.1418903823250298E-4</v>
      </c>
      <c r="T74">
        <v>2.7597702530755002E-3</v>
      </c>
      <c r="U74" s="1">
        <v>3.05667810521889E-5</v>
      </c>
      <c r="V74">
        <v>3.3556092458737801E-4</v>
      </c>
      <c r="W74">
        <v>3.4027079621920102E-4</v>
      </c>
      <c r="X74" s="1">
        <v>2.55463802159994E-5</v>
      </c>
      <c r="Y74">
        <v>9.7370154466818902E-4</v>
      </c>
      <c r="Z74">
        <v>2.9074319217678099E-4</v>
      </c>
      <c r="AA74">
        <v>3.9993488695501498E-4</v>
      </c>
      <c r="AB74">
        <v>-2.05696041969455E-3</v>
      </c>
      <c r="AC74">
        <v>2.6249925172061399E-3</v>
      </c>
      <c r="AD74" s="1">
        <v>-5.1564812975090801E-5</v>
      </c>
      <c r="AE74">
        <v>-3.4173097507188998E-4</v>
      </c>
      <c r="AF74">
        <v>-1.26863448121617E-4</v>
      </c>
      <c r="AG74" s="1">
        <v>3.7791263285188503E-5</v>
      </c>
      <c r="AH74">
        <v>-1.54658444500525E-3</v>
      </c>
      <c r="AI74">
        <v>-5.0845053539156704E-4</v>
      </c>
      <c r="AJ74">
        <v>1.5062025161490999E-3</v>
      </c>
      <c r="AK74">
        <v>-2.0968176656230098E-3</v>
      </c>
      <c r="AL74">
        <v>1.11866167405223E-3</v>
      </c>
      <c r="AM74">
        <v>1.7896016606188301E-3</v>
      </c>
      <c r="AN74">
        <v>-4.4759003308590201E-4</v>
      </c>
      <c r="AO74">
        <v>1.57499524000966E-3</v>
      </c>
      <c r="AP74">
        <v>-3.6758721870942302E-4</v>
      </c>
      <c r="AQ74">
        <v>-8.8157307667318004E-4</v>
      </c>
      <c r="AR74">
        <v>-1.72861794220613E-3</v>
      </c>
      <c r="AS74">
        <v>9.8489272799683991E-4</v>
      </c>
      <c r="AT74">
        <v>8.5795327447113598E-4</v>
      </c>
      <c r="AU74">
        <v>1.7627985882756399E-4</v>
      </c>
      <c r="AV74" s="1">
        <v>-2.8147724669078702E-5</v>
      </c>
      <c r="AW74" s="1">
        <v>1.09871973987875E-5</v>
      </c>
      <c r="AX74">
        <v>5.1103969305609604E-4</v>
      </c>
      <c r="AY74">
        <v>2.5627516205944598E-4</v>
      </c>
      <c r="AZ74">
        <v>-1.14119232146014E-4</v>
      </c>
      <c r="BA74">
        <v>3.0912711622134897E-4</v>
      </c>
      <c r="BB74" s="1">
        <v>-2.1743445401734001E-5</v>
      </c>
      <c r="BC74" s="1">
        <v>-8.3954683858256498E-5</v>
      </c>
      <c r="BD74">
        <v>-1.046813067885E-4</v>
      </c>
      <c r="BE74" s="1">
        <v>-2.46179985158068E-5</v>
      </c>
      <c r="BF74">
        <v>-8.3278813478143601E-4</v>
      </c>
      <c r="BG74">
        <v>6.4507335592625204E-4</v>
      </c>
      <c r="BH74">
        <v>-4.9978778015306901E-4</v>
      </c>
      <c r="BI74">
        <v>1.1395125740452601E-4</v>
      </c>
      <c r="BJ74" s="1">
        <v>3.2779572026145898E-5</v>
      </c>
      <c r="BK74" s="1">
        <v>7.7788324417512095E-5</v>
      </c>
      <c r="BL74" s="1">
        <v>-6.2102791819374496E-5</v>
      </c>
      <c r="BM74" s="1">
        <v>2.47415348718405E-7</v>
      </c>
      <c r="BN74" s="1">
        <v>2.70553722089255E-5</v>
      </c>
      <c r="BO74" s="1">
        <v>1.25480240473788E-5</v>
      </c>
      <c r="BP74" s="1">
        <v>-2.34249202396391E-5</v>
      </c>
      <c r="BQ74" s="1">
        <v>1.9634721441800598E-6</v>
      </c>
      <c r="BR74">
        <v>-1.7926689621528E-4</v>
      </c>
      <c r="BS74">
        <v>-1.44873905495065E-4</v>
      </c>
      <c r="BT74" s="1">
        <v>-4.4151543133730997E-6</v>
      </c>
      <c r="BU74">
        <v>-3.2769898635888402E-4</v>
      </c>
      <c r="BV74">
        <v>-5.7303424396206901E-4</v>
      </c>
      <c r="BW74" s="1">
        <v>7.3465799948949206E-5</v>
      </c>
      <c r="BX74">
        <v>3.5255709736257599E-4</v>
      </c>
      <c r="BY74">
        <v>2.8381856271142701E-4</v>
      </c>
      <c r="BZ74">
        <v>-2.4869779295050298E-4</v>
      </c>
      <c r="CA74">
        <v>1.28103992551043E-4</v>
      </c>
      <c r="CB74">
        <v>1.25173277165917E-4</v>
      </c>
      <c r="CC74">
        <v>1.7506026556468899E-4</v>
      </c>
      <c r="CD74">
        <v>1.8174780412931601E-3</v>
      </c>
      <c r="CE74">
        <v>-6.7705864495451798E-4</v>
      </c>
      <c r="CF74">
        <v>5.27509761421606E-4</v>
      </c>
      <c r="CG74">
        <v>-6.4095026684136004E-4</v>
      </c>
      <c r="CH74">
        <v>3.93100987386209E-4</v>
      </c>
      <c r="CI74">
        <v>-3.5072120372138998E-4</v>
      </c>
      <c r="CJ74" s="1">
        <v>9.9873072192369403E-5</v>
      </c>
      <c r="CK74">
        <v>-1.66663843206994E-4</v>
      </c>
      <c r="CL74">
        <v>6.64762325172222E-4</v>
      </c>
      <c r="CM74">
        <v>-2.1738067933987299E-4</v>
      </c>
      <c r="CN74">
        <v>6.2522584738212799E-4</v>
      </c>
      <c r="CO74">
        <v>1.20652794965459E-3</v>
      </c>
      <c r="CP74">
        <v>-9.8902972573712404E-4</v>
      </c>
      <c r="CQ74">
        <v>-2.7871158770345498E-4</v>
      </c>
      <c r="CR74">
        <v>1.7524653413361999E-3</v>
      </c>
      <c r="CS74">
        <v>3.6084692274454002E-4</v>
      </c>
      <c r="CT74">
        <v>-6.0519002769289195E-4</v>
      </c>
      <c r="CU74">
        <v>-1.3256944167745999E-3</v>
      </c>
      <c r="CV74">
        <v>1.7451116672050401E-3</v>
      </c>
      <c r="CW74">
        <v>4.0416200314670703E-4</v>
      </c>
      <c r="CX74">
        <v>-2.1245910026071501E-4</v>
      </c>
      <c r="CY74">
        <v>4.02922956046818E-4</v>
      </c>
      <c r="CZ74">
        <v>1.93945141039485E-4</v>
      </c>
    </row>
    <row r="75" spans="1:104" x14ac:dyDescent="0.25">
      <c r="A75" s="2">
        <v>44014</v>
      </c>
      <c r="B75">
        <v>74</v>
      </c>
      <c r="C75" t="s">
        <v>74</v>
      </c>
      <c r="D75">
        <v>2</v>
      </c>
      <c r="E75">
        <v>-8.35716263536869E-4</v>
      </c>
      <c r="F75">
        <v>2.119343926939E-3</v>
      </c>
      <c r="G75">
        <v>-5.5332846425270698E-4</v>
      </c>
      <c r="H75">
        <v>-3.4413900537959101E-4</v>
      </c>
      <c r="I75">
        <v>4.9659745115486903E-3</v>
      </c>
      <c r="J75">
        <v>1.08809447911884E-3</v>
      </c>
      <c r="K75">
        <v>-6.34252548823897E-4</v>
      </c>
      <c r="L75">
        <v>-2.2556449000545901E-3</v>
      </c>
      <c r="M75">
        <v>2.1930118660500801E-4</v>
      </c>
      <c r="N75">
        <v>-7.7150288955102201E-4</v>
      </c>
      <c r="O75">
        <v>6.1579705312231098E-4</v>
      </c>
      <c r="P75" s="1">
        <v>-4.2181690623451901E-5</v>
      </c>
      <c r="Q75" s="1">
        <v>2.9743558872422298E-5</v>
      </c>
      <c r="R75" s="1">
        <v>1.69414558800259E-6</v>
      </c>
      <c r="S75" s="1">
        <v>4.88358756603472E-5</v>
      </c>
      <c r="T75">
        <v>-4.3807834501264199E-4</v>
      </c>
      <c r="U75">
        <v>1.2519959627428699E-3</v>
      </c>
      <c r="V75">
        <v>2.4459161846662001E-3</v>
      </c>
      <c r="W75">
        <v>2.1788956143846102E-3</v>
      </c>
      <c r="X75">
        <v>-2.0699114752700501E-3</v>
      </c>
      <c r="Y75">
        <v>2.9501567915668898E-4</v>
      </c>
      <c r="Z75">
        <v>-9.0532914570206095E-4</v>
      </c>
      <c r="AA75">
        <v>-2.5415630505673E-4</v>
      </c>
      <c r="AB75">
        <v>-1.7193103512815199E-4</v>
      </c>
      <c r="AC75">
        <v>-2.7289124701245101E-4</v>
      </c>
      <c r="AD75">
        <v>1.7998964551585799E-3</v>
      </c>
      <c r="AE75">
        <v>-1.5479514524511201E-3</v>
      </c>
      <c r="AF75" s="1">
        <v>-4.2051300349713302E-5</v>
      </c>
      <c r="AG75">
        <v>-1.1190426964660101E-4</v>
      </c>
      <c r="AH75" s="1">
        <v>4.3262037710072803E-5</v>
      </c>
      <c r="AI75">
        <v>3.4267915284972602E-4</v>
      </c>
      <c r="AJ75">
        <v>5.8520113945694505E-4</v>
      </c>
      <c r="AK75">
        <v>3.6518480862049002E-4</v>
      </c>
      <c r="AL75">
        <v>2.89617919936073E-4</v>
      </c>
      <c r="AM75">
        <v>-5.8274158478170202E-4</v>
      </c>
      <c r="AN75">
        <v>-5.1661324156446903E-4</v>
      </c>
      <c r="AO75" s="1">
        <v>-8.1225519088088495E-5</v>
      </c>
      <c r="AP75" s="1">
        <v>-2.8162946056496302E-5</v>
      </c>
      <c r="AQ75" s="1">
        <v>2.6651132957546001E-5</v>
      </c>
      <c r="AR75">
        <v>-2.6797942608886298E-4</v>
      </c>
      <c r="AS75" s="1">
        <v>4.96818519303611E-6</v>
      </c>
      <c r="AT75">
        <v>-1.31025034119631E-4</v>
      </c>
      <c r="AU75">
        <v>2.3814069186519699E-4</v>
      </c>
      <c r="AV75" s="1">
        <v>-1.3117923963885E-6</v>
      </c>
      <c r="AW75" s="1">
        <v>2.3365836118912198E-5</v>
      </c>
      <c r="AX75">
        <v>1.0685953911777899E-3</v>
      </c>
      <c r="AY75" s="1">
        <v>8.5551035588964604E-5</v>
      </c>
      <c r="AZ75">
        <v>1.4083086826347199E-4</v>
      </c>
      <c r="BA75" s="1">
        <v>-9.6488788006943797E-5</v>
      </c>
      <c r="BB75" s="1">
        <v>5.1670978648786001E-6</v>
      </c>
      <c r="BC75" s="1">
        <v>-1.2959001791231399E-5</v>
      </c>
      <c r="BD75">
        <v>2.4538340502066399E-4</v>
      </c>
      <c r="BE75">
        <v>-1.7270929097132801E-4</v>
      </c>
      <c r="BF75">
        <v>-1.0832319671366E-4</v>
      </c>
      <c r="BG75">
        <v>-1.9587951795806699E-4</v>
      </c>
      <c r="BH75" s="1">
        <v>4.3683695606066398E-7</v>
      </c>
      <c r="BI75" s="1">
        <v>4.6782869042454197E-5</v>
      </c>
      <c r="BJ75">
        <v>1.2444008090682399E-4</v>
      </c>
      <c r="BK75">
        <v>-1.23433476671609E-4</v>
      </c>
      <c r="BL75" s="1">
        <v>-1.0260506496241299E-6</v>
      </c>
      <c r="BM75" s="1">
        <v>-4.96176770430617E-5</v>
      </c>
      <c r="BN75" s="1">
        <v>3.9639898773390203E-5</v>
      </c>
      <c r="BO75" s="1">
        <v>1.57474486024743E-5</v>
      </c>
      <c r="BP75">
        <v>1.4731546391144999E-4</v>
      </c>
      <c r="BQ75" s="1">
        <v>-8.2798612977703998E-5</v>
      </c>
      <c r="BR75">
        <v>1.13564033904326E-4</v>
      </c>
      <c r="BS75">
        <v>-1.7920774831663101E-4</v>
      </c>
      <c r="BT75">
        <v>-2.8640249374346902E-4</v>
      </c>
      <c r="BU75">
        <v>7.4776315893192202E-4</v>
      </c>
      <c r="BV75">
        <v>-3.19955079123307E-4</v>
      </c>
      <c r="BW75" s="1">
        <v>-8.4109658723647505E-5</v>
      </c>
      <c r="BX75">
        <v>-3.2268975246712499E-4</v>
      </c>
      <c r="BY75">
        <v>-4.0868016050985001E-4</v>
      </c>
      <c r="BZ75">
        <v>1.1961107886848601E-3</v>
      </c>
      <c r="CA75">
        <v>-7.2985850669992497E-4</v>
      </c>
      <c r="CB75">
        <v>3.9272565415829E-4</v>
      </c>
      <c r="CC75">
        <v>-3.8363648456199797E-4</v>
      </c>
      <c r="CD75">
        <v>4.5704610799702898E-4</v>
      </c>
      <c r="CE75" s="1">
        <v>-7.2630720607318893E-5</v>
      </c>
      <c r="CF75">
        <v>-1.08137279051812E-4</v>
      </c>
      <c r="CG75">
        <v>-4.1985717647743498E-4</v>
      </c>
      <c r="CH75">
        <v>-3.1014336185549801E-4</v>
      </c>
      <c r="CI75">
        <v>2.0799212199099101E-4</v>
      </c>
      <c r="CJ75">
        <v>-2.8065862480394402E-4</v>
      </c>
      <c r="CK75" s="1">
        <v>7.58780507149136E-5</v>
      </c>
      <c r="CL75" s="1">
        <v>2.7278936643581799E-5</v>
      </c>
      <c r="CM75">
        <v>-2.8614770589489098E-4</v>
      </c>
      <c r="CN75">
        <v>-3.2054379920231398E-4</v>
      </c>
      <c r="CO75" s="1">
        <v>7.73841241895271E-5</v>
      </c>
      <c r="CP75" s="1">
        <v>8.1171544075350405E-6</v>
      </c>
      <c r="CQ75" s="1">
        <v>2.0428721651103399E-5</v>
      </c>
      <c r="CR75">
        <v>-2.17468765247299E-4</v>
      </c>
      <c r="CS75" s="1">
        <v>-1.23307733338019E-5</v>
      </c>
      <c r="CT75" s="1">
        <v>-5.2534793887134399E-5</v>
      </c>
      <c r="CU75">
        <v>2.2714508838264999E-4</v>
      </c>
      <c r="CV75">
        <v>3.0732788370795797E-4</v>
      </c>
      <c r="CW75">
        <v>-3.1707593868691899E-4</v>
      </c>
      <c r="CX75">
        <v>-2.2040309397786901E-4</v>
      </c>
      <c r="CY75">
        <v>2.7881233306726103E-4</v>
      </c>
      <c r="CZ75" s="1">
        <v>-1.2460665734509601E-5</v>
      </c>
    </row>
    <row r="76" spans="1:104" x14ac:dyDescent="0.25">
      <c r="A76" s="2">
        <v>44030</v>
      </c>
      <c r="B76">
        <v>75</v>
      </c>
      <c r="C76" t="s">
        <v>75</v>
      </c>
      <c r="D76">
        <v>2</v>
      </c>
      <c r="E76">
        <v>6.7074722782266699E-3</v>
      </c>
      <c r="F76">
        <v>-2.2552549932714598E-3</v>
      </c>
      <c r="G76" s="1">
        <v>8.2926563970891294E-5</v>
      </c>
      <c r="H76" s="1">
        <v>-5.1121774394392897E-5</v>
      </c>
      <c r="I76">
        <v>-3.2636798095221398E-4</v>
      </c>
      <c r="J76" s="1">
        <v>4.2846733231430897E-5</v>
      </c>
      <c r="K76">
        <v>5.3459136878391601E-4</v>
      </c>
      <c r="L76" s="1">
        <v>-2.75955419287657E-5</v>
      </c>
      <c r="M76">
        <v>-5.32611409899096E-4</v>
      </c>
      <c r="N76" s="1">
        <v>2.1793071869200301E-5</v>
      </c>
      <c r="O76" s="1">
        <v>-5.1720590943074103E-5</v>
      </c>
      <c r="P76" s="1">
        <v>6.6126137777346196E-5</v>
      </c>
      <c r="Q76">
        <v>-1.2950568287684901E-4</v>
      </c>
      <c r="R76">
        <v>3.54243556627089E-4</v>
      </c>
      <c r="S76">
        <v>1.0568053630487799E-4</v>
      </c>
      <c r="T76">
        <v>-5.0359625804172496E-4</v>
      </c>
      <c r="U76" s="1">
        <v>-4.86915799380487E-5</v>
      </c>
      <c r="V76" s="1">
        <v>-4.80256048864348E-5</v>
      </c>
      <c r="W76" s="1">
        <v>3.5652813898824302E-6</v>
      </c>
      <c r="X76" s="1">
        <v>1.2952510253083899E-5</v>
      </c>
      <c r="Y76">
        <v>-2.5665792398223998E-4</v>
      </c>
      <c r="Z76">
        <v>-1.1411353223561501E-4</v>
      </c>
      <c r="AA76" s="1">
        <v>-8.9582076381184998E-5</v>
      </c>
      <c r="AB76">
        <v>6.6232474208579304E-4</v>
      </c>
      <c r="AC76" s="1">
        <v>-4.8008221127533702E-5</v>
      </c>
      <c r="AD76" s="1">
        <v>8.9903707176897902E-5</v>
      </c>
      <c r="AE76" s="1">
        <v>9.8868610746281907E-5</v>
      </c>
      <c r="AF76" s="1">
        <v>2.02061617850234E-5</v>
      </c>
      <c r="AG76" s="1">
        <v>3.5747217796385E-6</v>
      </c>
      <c r="AH76">
        <v>1.87259552043285E-4</v>
      </c>
      <c r="AI76">
        <v>1.62559262780942E-4</v>
      </c>
      <c r="AJ76" s="1">
        <v>-6.0268695781047503E-5</v>
      </c>
      <c r="AK76" s="1">
        <v>-1.4089421595129901E-5</v>
      </c>
      <c r="AL76" s="1">
        <v>3.7030364635802101E-6</v>
      </c>
      <c r="AM76" s="1">
        <v>-5.4234677827021802E-5</v>
      </c>
      <c r="AN76">
        <v>1.57704821708028E-4</v>
      </c>
      <c r="AO76">
        <v>3.3025597816413899E-4</v>
      </c>
      <c r="AP76" s="1">
        <v>-3.9795783356837399E-5</v>
      </c>
      <c r="AQ76">
        <v>-1.26565172065589E-4</v>
      </c>
      <c r="AR76" s="1">
        <v>-4.2467280118070102E-5</v>
      </c>
      <c r="AS76" s="1">
        <v>1.9435083246858601E-5</v>
      </c>
      <c r="AT76">
        <v>4.5088575447289301E-4</v>
      </c>
      <c r="AU76">
        <v>1.58718360626656E-4</v>
      </c>
      <c r="AV76" s="1">
        <v>-9.9818080044859205E-6</v>
      </c>
      <c r="AW76" s="1">
        <v>-2.32156096105013E-6</v>
      </c>
      <c r="AX76" s="1">
        <v>5.5090714041645001E-6</v>
      </c>
      <c r="AY76" s="1">
        <v>-1.3167055665217599E-5</v>
      </c>
      <c r="AZ76" s="1">
        <v>9.2894231303375903E-5</v>
      </c>
      <c r="BA76">
        <v>3.1083576208354799E-4</v>
      </c>
      <c r="BB76" s="1">
        <v>-3.05298853994403E-5</v>
      </c>
      <c r="BC76" s="1">
        <v>1.8679907984170502E-5</v>
      </c>
      <c r="BD76" s="1">
        <v>2.24486125445479E-5</v>
      </c>
      <c r="BE76" s="1">
        <v>9.9033945186653407E-6</v>
      </c>
      <c r="BF76" s="1">
        <v>-3.4177820254676703E-5</v>
      </c>
      <c r="BG76" s="1">
        <v>5.04317086709101E-5</v>
      </c>
      <c r="BH76" s="1">
        <v>-5.9318238936652E-7</v>
      </c>
      <c r="BI76" s="1">
        <v>2.48720524164675E-5</v>
      </c>
      <c r="BJ76" s="1">
        <v>5.26193457213559E-5</v>
      </c>
      <c r="BK76" s="1">
        <v>-1.1177457305281901E-5</v>
      </c>
      <c r="BL76" s="1">
        <v>-2.4580085759865699E-5</v>
      </c>
      <c r="BM76" s="1">
        <v>-3.0597861229879403E-5</v>
      </c>
      <c r="BN76" s="1">
        <v>-7.0937179443954503E-6</v>
      </c>
      <c r="BO76" s="1">
        <v>2.6383058892980598E-5</v>
      </c>
      <c r="BP76" s="1">
        <v>9.2786407697044299E-5</v>
      </c>
      <c r="BQ76" s="1">
        <v>5.1373519662637999E-5</v>
      </c>
      <c r="BR76" s="1">
        <v>-1.57991266706716E-6</v>
      </c>
      <c r="BS76" s="1">
        <v>-1.8339607034192202E-5</v>
      </c>
      <c r="BT76" s="1">
        <v>2.91566484055863E-5</v>
      </c>
      <c r="BU76">
        <v>-1.17658756291351E-4</v>
      </c>
      <c r="BV76">
        <v>-2.9499975933105002E-4</v>
      </c>
      <c r="BW76" s="1">
        <v>-8.93777035019602E-5</v>
      </c>
      <c r="BX76" s="1">
        <v>7.0997765150117404E-5</v>
      </c>
      <c r="BY76" s="1">
        <v>6.2199475823209996E-6</v>
      </c>
      <c r="BZ76" s="1">
        <v>-2.35535040939111E-5</v>
      </c>
      <c r="CA76">
        <v>-1.38825810356274E-4</v>
      </c>
      <c r="CB76" s="1">
        <v>-1.18424393928944E-5</v>
      </c>
      <c r="CC76" s="1">
        <v>5.48927183897195E-5</v>
      </c>
      <c r="CD76">
        <v>-1.4135324394960101E-4</v>
      </c>
      <c r="CE76" s="1">
        <v>2.8542993192483601E-5</v>
      </c>
      <c r="CF76" s="1">
        <v>1.24887690478051E-5</v>
      </c>
      <c r="CG76" s="1">
        <v>-1.5880132065453199E-5</v>
      </c>
      <c r="CH76" s="1">
        <v>-8.4072551714250705E-5</v>
      </c>
      <c r="CI76" s="1">
        <v>-4.2057871715634803E-5</v>
      </c>
      <c r="CJ76" s="1">
        <v>1.86938845427983E-5</v>
      </c>
      <c r="CK76" s="1">
        <v>9.3333905665549296E-6</v>
      </c>
      <c r="CL76" s="1">
        <v>-5.8547496560909199E-5</v>
      </c>
      <c r="CM76" s="1">
        <v>-4.3710803837449301E-5</v>
      </c>
      <c r="CN76" s="1">
        <v>5.3271387556125497E-7</v>
      </c>
      <c r="CO76" s="1">
        <v>-3.8233974922468098E-5</v>
      </c>
      <c r="CP76" s="1">
        <v>5.9755889752056701E-6</v>
      </c>
      <c r="CQ76" s="1">
        <v>-4.7449336324504399E-5</v>
      </c>
      <c r="CR76" s="1">
        <v>5.8896668426834599E-9</v>
      </c>
      <c r="CS76" s="1">
        <v>-1.28075302746368E-5</v>
      </c>
      <c r="CT76" s="1">
        <v>-3.1099108140057999E-5</v>
      </c>
      <c r="CU76" s="1">
        <v>-3.4440408437084998E-5</v>
      </c>
      <c r="CV76" s="1">
        <v>-7.9986039569655196E-6</v>
      </c>
      <c r="CW76" s="1">
        <v>-1.83654345522016E-5</v>
      </c>
      <c r="CX76" s="1">
        <v>-1.1374439840262E-6</v>
      </c>
      <c r="CY76" s="1">
        <v>2.3384022905255998E-5</v>
      </c>
      <c r="CZ76">
        <v>1.5778798705423801E-4</v>
      </c>
    </row>
    <row r="77" spans="1:104" x14ac:dyDescent="0.25">
      <c r="A77" s="2">
        <v>44030</v>
      </c>
      <c r="B77">
        <v>76</v>
      </c>
      <c r="C77" t="s">
        <v>76</v>
      </c>
      <c r="D77">
        <v>2</v>
      </c>
      <c r="E77">
        <v>7.4407371384621803E-3</v>
      </c>
      <c r="F77">
        <v>-2.6780417311188802E-3</v>
      </c>
      <c r="G77">
        <v>2.9494832341741899E-4</v>
      </c>
      <c r="H77" s="1">
        <v>3.2523489297771598E-5</v>
      </c>
      <c r="I77">
        <v>-1.3948915188376099E-3</v>
      </c>
      <c r="J77">
        <v>-6.5022075979113503E-4</v>
      </c>
      <c r="K77">
        <v>-1.0643099176817E-2</v>
      </c>
      <c r="L77">
        <v>1.1766555018603801E-3</v>
      </c>
      <c r="M77">
        <v>1.1175433383132001E-3</v>
      </c>
      <c r="N77">
        <v>3.81526251949703E-4</v>
      </c>
      <c r="O77">
        <v>-1.1047063987961899E-4</v>
      </c>
      <c r="P77">
        <v>4.1578761342250402E-4</v>
      </c>
      <c r="Q77">
        <v>1.6499869506632399E-4</v>
      </c>
      <c r="R77">
        <v>-1.8690493042278E-4</v>
      </c>
      <c r="S77" s="1">
        <v>-4.9519363791001499E-5</v>
      </c>
      <c r="T77">
        <v>2.9337316982360899E-4</v>
      </c>
      <c r="U77" s="1">
        <v>2.9233559614013101E-5</v>
      </c>
      <c r="V77" s="1">
        <v>6.4419191774260501E-5</v>
      </c>
      <c r="W77" s="1">
        <v>7.0990320668116704E-5</v>
      </c>
      <c r="X77" s="1">
        <v>6.5524443288686399E-6</v>
      </c>
      <c r="Y77">
        <v>1.39683698735238E-4</v>
      </c>
      <c r="Z77" s="1">
        <v>-3.2944932218721903E-5</v>
      </c>
      <c r="AA77" s="1">
        <v>-5.13407199642631E-5</v>
      </c>
      <c r="AB77">
        <v>-1.80657101018785E-4</v>
      </c>
      <c r="AC77" s="1">
        <v>3.08282688486918E-6</v>
      </c>
      <c r="AD77">
        <v>-1.9321879810638401E-4</v>
      </c>
      <c r="AE77">
        <v>-1.8825683380749799E-4</v>
      </c>
      <c r="AF77">
        <v>-1.9555932579348099E-4</v>
      </c>
      <c r="AG77" s="1">
        <v>4.32299733848591E-6</v>
      </c>
      <c r="AH77" s="1">
        <v>-9.0095865074576206E-5</v>
      </c>
      <c r="AI77" s="1">
        <v>6.9494792300709099E-5</v>
      </c>
      <c r="AJ77" s="1">
        <v>-5.9896952115281599E-5</v>
      </c>
      <c r="AK77" s="1">
        <v>-9.9191577582963702E-6</v>
      </c>
      <c r="AL77">
        <v>-1.4741273653178701E-4</v>
      </c>
      <c r="AM77" s="1">
        <v>8.6632959252502497E-5</v>
      </c>
      <c r="AN77">
        <v>-1.8048687172366501E-4</v>
      </c>
      <c r="AO77" s="1">
        <v>5.3038543977498798E-6</v>
      </c>
      <c r="AP77" s="1">
        <v>-3.0826060327103799E-5</v>
      </c>
      <c r="AQ77">
        <v>-1.20087515762248E-4</v>
      </c>
      <c r="AR77">
        <v>1.08084659191581E-4</v>
      </c>
      <c r="AS77" s="1">
        <v>-7.3370705261630994E-5</v>
      </c>
      <c r="AT77" s="1">
        <v>-5.8298546923158702E-5</v>
      </c>
      <c r="AU77">
        <v>-1.18261887865066E-4</v>
      </c>
      <c r="AV77" s="1">
        <v>-9.3435480502260494E-6</v>
      </c>
      <c r="AW77" s="1">
        <v>-1.22425991729429E-5</v>
      </c>
      <c r="AX77" s="1">
        <v>-2.46056594116318E-5</v>
      </c>
      <c r="AY77" s="1">
        <v>-6.0510867320142201E-5</v>
      </c>
      <c r="AZ77" s="1">
        <v>-7.3071922745050297E-5</v>
      </c>
      <c r="BA77" s="1">
        <v>-4.4558585001387802E-6</v>
      </c>
      <c r="BB77" s="1">
        <v>-9.3291882003941195E-5</v>
      </c>
      <c r="BC77">
        <v>-1.6964990084872701E-4</v>
      </c>
      <c r="BD77" s="1">
        <v>5.7118251525636803E-5</v>
      </c>
      <c r="BE77">
        <v>-5.09012715288718E-4</v>
      </c>
      <c r="BF77" s="1">
        <v>8.3866277769664406E-5</v>
      </c>
      <c r="BG77" s="1">
        <v>-5.8486114125780897E-5</v>
      </c>
      <c r="BH77" s="1">
        <v>1.67467723576818E-5</v>
      </c>
      <c r="BI77">
        <v>-1.11683338309379E-4</v>
      </c>
      <c r="BJ77" s="1">
        <v>-3.7472720867144402E-5</v>
      </c>
      <c r="BK77" s="1">
        <v>3.6205510249913898E-5</v>
      </c>
      <c r="BL77" s="1">
        <v>1.6300485340660602E-5</v>
      </c>
      <c r="BM77" s="1">
        <v>-2.6343407732466901E-5</v>
      </c>
      <c r="BN77" s="1">
        <v>5.0780419382669602E-5</v>
      </c>
      <c r="BO77" s="1">
        <v>2.5304577631813001E-5</v>
      </c>
      <c r="BP77" s="1">
        <v>-1.97873964445957E-5</v>
      </c>
      <c r="BQ77" s="1">
        <v>-4.54368093082988E-5</v>
      </c>
      <c r="BR77" s="1">
        <v>-4.5641028124883098E-5</v>
      </c>
      <c r="BS77" s="1">
        <v>-7.5896548070161999E-6</v>
      </c>
      <c r="BT77">
        <v>1.5418159461103701E-4</v>
      </c>
      <c r="BU77">
        <v>-2.5996841359323498E-4</v>
      </c>
      <c r="BV77" s="1">
        <v>-1.6108396356669002E-5</v>
      </c>
      <c r="BW77">
        <v>2.23906026595395E-4</v>
      </c>
      <c r="BX77">
        <v>1.8077124184662401E-4</v>
      </c>
      <c r="BY77">
        <v>-8.2634447851787996E-4</v>
      </c>
      <c r="BZ77">
        <v>1.8808577019893401E-4</v>
      </c>
      <c r="CA77">
        <v>5.2489856790236997E-4</v>
      </c>
      <c r="CB77" s="1">
        <v>9.41605129871439E-5</v>
      </c>
      <c r="CC77">
        <v>-2.69056917321397E-4</v>
      </c>
      <c r="CD77">
        <v>4.6678870645892499E-4</v>
      </c>
      <c r="CE77">
        <v>1.16131553868973E-4</v>
      </c>
      <c r="CF77">
        <v>-3.7884603701882801E-4</v>
      </c>
      <c r="CG77">
        <v>6.3308901498549698E-4</v>
      </c>
      <c r="CH77">
        <v>6.8145585688822701E-4</v>
      </c>
      <c r="CI77">
        <v>-4.2555980532806698E-4</v>
      </c>
      <c r="CJ77">
        <v>-1.46596451350113E-4</v>
      </c>
      <c r="CK77">
        <v>-4.1729928258192801E-4</v>
      </c>
      <c r="CL77">
        <v>-2.8333390681988202E-4</v>
      </c>
      <c r="CM77">
        <v>2.48477669683437E-4</v>
      </c>
      <c r="CN77">
        <v>-8.60962260119455E-4</v>
      </c>
      <c r="CO77">
        <v>-1.8940241573789401E-4</v>
      </c>
      <c r="CP77" s="1">
        <v>5.5287006958194601E-5</v>
      </c>
      <c r="CQ77">
        <v>-1.20560444275333E-3</v>
      </c>
      <c r="CR77">
        <v>-4.25384234852443E-4</v>
      </c>
      <c r="CS77">
        <v>-1.4719926398338399E-4</v>
      </c>
      <c r="CT77">
        <v>-9.04193292950083E-4</v>
      </c>
      <c r="CU77">
        <v>-6.3192069588248597E-4</v>
      </c>
      <c r="CV77">
        <v>-4.7160543541406098E-4</v>
      </c>
      <c r="CW77" s="1">
        <v>8.6108139564562797E-5</v>
      </c>
      <c r="CX77">
        <v>-1.6591357077034701E-4</v>
      </c>
      <c r="CY77" s="1">
        <v>9.75740021771126E-5</v>
      </c>
      <c r="CZ77">
        <v>5.0356311388061496E-4</v>
      </c>
    </row>
    <row r="78" spans="1:104" x14ac:dyDescent="0.25">
      <c r="A78" s="2">
        <v>44028</v>
      </c>
      <c r="B78">
        <v>77</v>
      </c>
      <c r="C78" t="s">
        <v>77</v>
      </c>
      <c r="D78">
        <v>2</v>
      </c>
      <c r="E78">
        <v>6.7776739519843296E-3</v>
      </c>
      <c r="F78">
        <v>-2.2910293703766898E-3</v>
      </c>
      <c r="G78" s="1">
        <v>5.9891749977166599E-5</v>
      </c>
      <c r="H78" s="1">
        <v>-5.23088039595535E-5</v>
      </c>
      <c r="I78">
        <v>-3.77310106256586E-4</v>
      </c>
      <c r="J78" s="1">
        <v>5.02024801328784E-5</v>
      </c>
      <c r="K78">
        <v>6.2493103931797196E-4</v>
      </c>
      <c r="L78" s="1">
        <v>-3.0737302325286198E-5</v>
      </c>
      <c r="M78">
        <v>-6.1627275967282005E-4</v>
      </c>
      <c r="N78" s="1">
        <v>5.8003271178353299E-5</v>
      </c>
      <c r="O78" s="1">
        <v>-5.9503137499021503E-5</v>
      </c>
      <c r="P78">
        <v>1.20122056673717E-4</v>
      </c>
      <c r="Q78">
        <v>-2.18181187014083E-4</v>
      </c>
      <c r="R78">
        <v>4.3286674797489698E-4</v>
      </c>
      <c r="S78">
        <v>1.03934545209862E-4</v>
      </c>
      <c r="T78">
        <v>-6.7592487349625802E-4</v>
      </c>
      <c r="U78">
        <v>-1.19830776448799E-4</v>
      </c>
      <c r="V78" s="1">
        <v>-5.6361911550926597E-5</v>
      </c>
      <c r="W78" s="1">
        <v>3.4934288201348401E-5</v>
      </c>
      <c r="X78" s="1">
        <v>-2.17962590623142E-6</v>
      </c>
      <c r="Y78">
        <v>-3.9441387187156201E-4</v>
      </c>
      <c r="Z78">
        <v>-2.1678380254301199E-4</v>
      </c>
      <c r="AA78">
        <v>-1.2501985748854599E-4</v>
      </c>
      <c r="AB78">
        <v>1.18465685785174E-3</v>
      </c>
      <c r="AC78">
        <v>-1.8562826596276E-4</v>
      </c>
      <c r="AD78">
        <v>1.5624531836812099E-4</v>
      </c>
      <c r="AE78">
        <v>1.4401434048968E-4</v>
      </c>
      <c r="AF78" s="1">
        <v>2.3580922508053201E-5</v>
      </c>
      <c r="AG78" s="1">
        <v>-6.7932121651089704E-6</v>
      </c>
      <c r="AH78">
        <v>4.35253634629295E-4</v>
      </c>
      <c r="AI78">
        <v>4.2843006670863101E-4</v>
      </c>
      <c r="AJ78">
        <v>-1.36308448515767E-4</v>
      </c>
      <c r="AK78">
        <v>-1.1090116158364301E-4</v>
      </c>
      <c r="AL78" s="1">
        <v>2.8259911916485699E-5</v>
      </c>
      <c r="AM78">
        <v>-2.00327247673353E-4</v>
      </c>
      <c r="AN78">
        <v>5.4593392848978405E-4</v>
      </c>
      <c r="AO78">
        <v>1.1430175079123E-3</v>
      </c>
      <c r="AP78" s="1">
        <v>-7.3511466381881893E-5</v>
      </c>
      <c r="AQ78">
        <v>-4.9406009457414197E-4</v>
      </c>
      <c r="AR78">
        <v>-1.68011804498954E-4</v>
      </c>
      <c r="AS78" s="1">
        <v>-2.02470186157054E-5</v>
      </c>
      <c r="AT78">
        <v>2.8050247043755199E-3</v>
      </c>
      <c r="AU78">
        <v>1.37210001939337E-3</v>
      </c>
      <c r="AV78">
        <v>-1.02114694412377E-4</v>
      </c>
      <c r="AW78" s="1">
        <v>-5.1886691938207101E-5</v>
      </c>
      <c r="AX78">
        <v>-1.46479146870995E-4</v>
      </c>
      <c r="AY78">
        <v>-5.3421360443727797E-4</v>
      </c>
      <c r="AZ78">
        <v>-2.2671837344764101E-3</v>
      </c>
      <c r="BA78">
        <v>-6.6669935892593899E-3</v>
      </c>
      <c r="BB78">
        <v>6.6777697356548195E-4</v>
      </c>
      <c r="BC78">
        <v>-1.29823023170427E-4</v>
      </c>
      <c r="BD78">
        <v>-1.9062482145435199E-4</v>
      </c>
      <c r="BE78" s="1">
        <v>1.0823605129914799E-6</v>
      </c>
      <c r="BF78">
        <v>6.8005597847822698E-4</v>
      </c>
      <c r="BG78">
        <v>-5.59745969321745E-4</v>
      </c>
      <c r="BH78">
        <v>1.8880711731211701E-4</v>
      </c>
      <c r="BI78">
        <v>-1.3780387498452099E-4</v>
      </c>
      <c r="BJ78" s="1">
        <v>-5.6131456728811701E-5</v>
      </c>
      <c r="BK78">
        <v>-2.03385787384363E-4</v>
      </c>
      <c r="BL78">
        <v>2.15214413113741E-4</v>
      </c>
      <c r="BM78" s="1">
        <v>4.1511582330793201E-6</v>
      </c>
      <c r="BN78">
        <v>-1.80265544240855E-4</v>
      </c>
      <c r="BO78">
        <v>1.09292281727486E-4</v>
      </c>
      <c r="BP78">
        <v>-4.1632451151597197E-4</v>
      </c>
      <c r="BQ78" s="1">
        <v>-1.9696568279442501E-5</v>
      </c>
      <c r="BR78" s="1">
        <v>3.5946416392765297E-5</v>
      </c>
      <c r="BS78">
        <v>1.8784234893365001E-4</v>
      </c>
      <c r="BT78" s="1">
        <v>-9.8701658917932602E-5</v>
      </c>
      <c r="BU78">
        <v>3.6219057326568799E-4</v>
      </c>
      <c r="BV78">
        <v>4.8305042504941299E-4</v>
      </c>
      <c r="BW78">
        <v>1.5212221736361401E-4</v>
      </c>
      <c r="BX78">
        <v>-2.0656663072464001E-4</v>
      </c>
      <c r="BY78" s="1">
        <v>4.1018642758149703E-5</v>
      </c>
      <c r="BZ78">
        <v>3.2140610433998602E-4</v>
      </c>
      <c r="CA78" s="1">
        <v>4.3992806989885203E-5</v>
      </c>
      <c r="CB78">
        <v>1.5225458184789901E-4</v>
      </c>
      <c r="CC78" s="1">
        <v>-2.7197134888915299E-6</v>
      </c>
      <c r="CD78" s="1">
        <v>9.1266275758216598E-5</v>
      </c>
      <c r="CE78">
        <v>1.6489760016361399E-4</v>
      </c>
      <c r="CF78">
        <v>-2.2214886041899099E-4</v>
      </c>
      <c r="CG78" s="1">
        <v>6.8795124058536699E-5</v>
      </c>
      <c r="CH78">
        <v>-1.33066560594816E-4</v>
      </c>
      <c r="CI78">
        <v>-2.3848491284988099E-4</v>
      </c>
      <c r="CJ78">
        <v>1.01112584916563E-4</v>
      </c>
      <c r="CK78">
        <v>-1.4453083278708601E-4</v>
      </c>
      <c r="CL78">
        <v>3.8922466361221599E-4</v>
      </c>
      <c r="CM78" s="1">
        <v>-1.0521876976517399E-5</v>
      </c>
      <c r="CN78">
        <v>4.11690436218211E-4</v>
      </c>
      <c r="CO78">
        <v>1.2774288347352101E-4</v>
      </c>
      <c r="CP78">
        <v>-3.9628083141253701E-4</v>
      </c>
      <c r="CQ78">
        <v>-1.4530916219467099E-3</v>
      </c>
      <c r="CR78">
        <v>1.02508602063137E-3</v>
      </c>
      <c r="CS78">
        <v>-1.8454463491525901E-4</v>
      </c>
      <c r="CT78">
        <v>6.5810086487019695E-4</v>
      </c>
      <c r="CU78">
        <v>4.7688578316485201E-4</v>
      </c>
      <c r="CV78">
        <v>2.4800181691826001E-4</v>
      </c>
      <c r="CW78">
        <v>-9.3283272590881697E-4</v>
      </c>
      <c r="CX78">
        <v>3.8741694426623201E-4</v>
      </c>
      <c r="CY78">
        <v>-1.4020906891906899E-3</v>
      </c>
      <c r="CZ78">
        <v>2.6038489783663301E-4</v>
      </c>
    </row>
    <row r="79" spans="1:104" x14ac:dyDescent="0.25">
      <c r="A79" s="2">
        <v>44026</v>
      </c>
      <c r="B79">
        <v>78</v>
      </c>
      <c r="C79" t="s">
        <v>78</v>
      </c>
      <c r="D79">
        <v>2</v>
      </c>
      <c r="E79">
        <v>6.9586833509371398E-3</v>
      </c>
      <c r="F79">
        <v>-2.40389101120692E-3</v>
      </c>
      <c r="G79" s="1">
        <v>9.9610568604115794E-5</v>
      </c>
      <c r="H79" s="1">
        <v>-1.3074740834151001E-5</v>
      </c>
      <c r="I79">
        <v>-4.76894185117283E-4</v>
      </c>
      <c r="J79" s="1">
        <v>2.7639592943096201E-5</v>
      </c>
      <c r="K79">
        <v>1.31687061700927E-3</v>
      </c>
      <c r="L79" s="1">
        <v>-3.0535003734848E-5</v>
      </c>
      <c r="M79">
        <v>3.1101870376749399E-3</v>
      </c>
      <c r="N79">
        <v>2.8112572831974399E-4</v>
      </c>
      <c r="O79">
        <v>-1.43354861372692E-4</v>
      </c>
      <c r="P79">
        <v>2.1243757438460799E-4</v>
      </c>
      <c r="Q79" s="1">
        <v>4.28363581911368E-5</v>
      </c>
      <c r="R79" s="1">
        <v>5.9730867798234502E-5</v>
      </c>
      <c r="S79" s="1">
        <v>2.0386323489148101E-5</v>
      </c>
      <c r="T79">
        <v>-1.57648313602504E-4</v>
      </c>
      <c r="U79" s="1">
        <v>-7.1822412841475903E-6</v>
      </c>
      <c r="V79" s="1">
        <v>6.1990555960664397E-7</v>
      </c>
      <c r="W79" s="1">
        <v>5.2168195615291803E-7</v>
      </c>
      <c r="X79" s="1">
        <v>1.4926335250304499E-5</v>
      </c>
      <c r="Y79">
        <v>-1.15002361257282E-4</v>
      </c>
      <c r="Z79" s="1">
        <v>-7.4252825542184099E-5</v>
      </c>
      <c r="AA79" s="1">
        <v>-8.4661617564724099E-5</v>
      </c>
      <c r="AB79">
        <v>4.39341907997652E-4</v>
      </c>
      <c r="AC79" s="1">
        <v>4.7764722958605701E-7</v>
      </c>
      <c r="AD79" s="1">
        <v>-1.04484547580644E-5</v>
      </c>
      <c r="AE79" s="1">
        <v>-2.3846601348069801E-5</v>
      </c>
      <c r="AF79" s="1">
        <v>-4.0830253118285101E-5</v>
      </c>
      <c r="AG79" s="1">
        <v>7.0048608889317402E-5</v>
      </c>
      <c r="AH79">
        <v>1.64450738369172E-4</v>
      </c>
      <c r="AI79">
        <v>1.6386389220087301E-4</v>
      </c>
      <c r="AJ79" s="1">
        <v>-6.8175174051921398E-5</v>
      </c>
      <c r="AK79" s="1">
        <v>-3.3249151647552303E-5</v>
      </c>
      <c r="AL79" s="1">
        <v>-7.9996036425566005E-6</v>
      </c>
      <c r="AM79" s="1">
        <v>-2.8184269570899301E-5</v>
      </c>
      <c r="AN79">
        <v>1.28533437496866E-4</v>
      </c>
      <c r="AO79">
        <v>3.4784510188072098E-4</v>
      </c>
      <c r="AP79" s="1">
        <v>-3.3979116111744603E-5</v>
      </c>
      <c r="AQ79">
        <v>-1.36097187585908E-4</v>
      </c>
      <c r="AR79" s="1">
        <v>-2.5452973551633102E-5</v>
      </c>
      <c r="AS79" s="1">
        <v>-2.2404622040100399E-5</v>
      </c>
      <c r="AT79">
        <v>5.8925125178441802E-4</v>
      </c>
      <c r="AU79">
        <v>2.2436246486342399E-4</v>
      </c>
      <c r="AV79" s="1">
        <v>9.4489512005069895E-6</v>
      </c>
      <c r="AW79" s="1">
        <v>-5.3128638832740803E-6</v>
      </c>
      <c r="AX79" s="1">
        <v>-6.5347181948846302E-6</v>
      </c>
      <c r="AY79" s="1">
        <v>-3.2344369365530302E-5</v>
      </c>
      <c r="AZ79">
        <v>1.4525587753476301E-4</v>
      </c>
      <c r="BA79">
        <v>5.2116396118093297E-4</v>
      </c>
      <c r="BB79" s="1">
        <v>-6.8836845943475296E-6</v>
      </c>
      <c r="BC79" s="1">
        <v>-2.4341833090477801E-5</v>
      </c>
      <c r="BD79">
        <v>-1.7796305141130501E-4</v>
      </c>
      <c r="BE79" s="1">
        <v>-7.3192321052986901E-6</v>
      </c>
      <c r="BF79" s="1">
        <v>-3.7368735780323E-5</v>
      </c>
      <c r="BG79">
        <v>1.26771641868249E-4</v>
      </c>
      <c r="BH79" s="1">
        <v>-3.1959048366343303E-5</v>
      </c>
      <c r="BI79" s="1">
        <v>2.2711688091250499E-5</v>
      </c>
      <c r="BJ79" s="1">
        <v>-7.0613837105430102E-7</v>
      </c>
      <c r="BK79">
        <v>1.1262212391444899E-4</v>
      </c>
      <c r="BL79">
        <v>-2.19837402467465E-4</v>
      </c>
      <c r="BM79">
        <v>-3.77596913857636E-4</v>
      </c>
      <c r="BN79" s="1">
        <v>-3.8860168413388999E-5</v>
      </c>
      <c r="BO79">
        <v>3.9378215854282201E-4</v>
      </c>
      <c r="BP79">
        <v>2.7213629324702501E-3</v>
      </c>
      <c r="BQ79">
        <v>1.53640032328317E-3</v>
      </c>
      <c r="BR79">
        <v>3.69187955135582E-4</v>
      </c>
      <c r="BS79">
        <v>1.1307349273375901E-4</v>
      </c>
      <c r="BT79">
        <v>-4.45560565223044E-4</v>
      </c>
      <c r="BU79">
        <v>1.06928352308685E-3</v>
      </c>
      <c r="BV79">
        <v>1.78624621940243E-3</v>
      </c>
      <c r="BW79">
        <v>1.3328257188532201E-4</v>
      </c>
      <c r="BX79">
        <v>-4.3764475900780799E-4</v>
      </c>
      <c r="BY79" s="1">
        <v>-4.4124038645028502E-5</v>
      </c>
      <c r="BZ79">
        <v>3.3605680608156098E-4</v>
      </c>
      <c r="CA79">
        <v>3.49001989694131E-4</v>
      </c>
      <c r="CB79" s="1">
        <v>-1.3519185652753699E-5</v>
      </c>
      <c r="CC79">
        <v>-2.8251735777122999E-4</v>
      </c>
      <c r="CD79">
        <v>2.27999871993482E-4</v>
      </c>
      <c r="CE79">
        <v>-2.34654315756794E-4</v>
      </c>
      <c r="CF79">
        <v>1.22650576915324E-4</v>
      </c>
      <c r="CG79" s="1">
        <v>-3.75293656528332E-5</v>
      </c>
      <c r="CH79">
        <v>2.34946205025404E-4</v>
      </c>
      <c r="CI79" s="1">
        <v>7.2549691542422596E-5</v>
      </c>
      <c r="CJ79" s="1">
        <v>-2.7066334362839999E-5</v>
      </c>
      <c r="CK79" s="1">
        <v>-3.5065509122034201E-5</v>
      </c>
      <c r="CL79" s="1">
        <v>-1.5669725057838701E-5</v>
      </c>
      <c r="CM79">
        <v>1.7349579051128999E-4</v>
      </c>
      <c r="CN79" s="1">
        <v>-3.9271468553799598E-5</v>
      </c>
      <c r="CO79">
        <v>3.8780472249167201E-4</v>
      </c>
      <c r="CP79">
        <v>-1.4163463052542399E-4</v>
      </c>
      <c r="CQ79" s="1">
        <v>-2.16487791295741E-5</v>
      </c>
      <c r="CR79" s="1">
        <v>5.4336605591638098E-5</v>
      </c>
      <c r="CS79">
        <v>1.0647338955344801E-4</v>
      </c>
      <c r="CT79">
        <v>-1.7128813622870401E-4</v>
      </c>
      <c r="CU79">
        <v>-1.34284733823148E-4</v>
      </c>
      <c r="CV79" s="1">
        <v>8.61927700841601E-5</v>
      </c>
      <c r="CW79">
        <v>1.0566136251413999E-4</v>
      </c>
      <c r="CX79" s="1">
        <v>7.0797070904106595E-5</v>
      </c>
      <c r="CY79">
        <v>2.3739638316722401E-4</v>
      </c>
      <c r="CZ79">
        <v>2.59310565309082E-4</v>
      </c>
    </row>
    <row r="80" spans="1:104" x14ac:dyDescent="0.25">
      <c r="A80" s="2">
        <v>44026</v>
      </c>
      <c r="B80">
        <v>79</v>
      </c>
      <c r="C80" t="s">
        <v>79</v>
      </c>
      <c r="D80">
        <v>2</v>
      </c>
      <c r="E80">
        <v>7.2538287323462803E-3</v>
      </c>
      <c r="F80">
        <v>-2.57488598742795E-3</v>
      </c>
      <c r="G80">
        <v>1.2601974955576801E-4</v>
      </c>
      <c r="H80" s="1">
        <v>4.5208654777958199E-6</v>
      </c>
      <c r="I80">
        <v>-6.5211161411113296E-4</v>
      </c>
      <c r="J80" s="1">
        <v>-3.2755721408702599E-5</v>
      </c>
      <c r="K80">
        <v>2.4035343260498799E-3</v>
      </c>
      <c r="L80" s="1">
        <v>-3.3983826753013201E-5</v>
      </c>
      <c r="M80">
        <v>8.6830435100110608E-3</v>
      </c>
      <c r="N80">
        <v>6.7793437630060596E-4</v>
      </c>
      <c r="O80">
        <v>-2.4669496096176399E-4</v>
      </c>
      <c r="P80">
        <v>4.1965450047390097E-4</v>
      </c>
      <c r="Q80">
        <v>3.4943269017575303E-4</v>
      </c>
      <c r="R80">
        <v>-5.3709515627956396E-4</v>
      </c>
      <c r="S80">
        <v>-1.6995636780271401E-4</v>
      </c>
      <c r="T80">
        <v>5.6240304816632298E-4</v>
      </c>
      <c r="U80" s="1">
        <v>6.5448462420409595E-5</v>
      </c>
      <c r="V80" s="1">
        <v>8.3582456001475106E-5</v>
      </c>
      <c r="W80" s="1">
        <v>-2.8436997282602702E-6</v>
      </c>
      <c r="X80" s="1">
        <v>-9.3259608477584804E-7</v>
      </c>
      <c r="Y80">
        <v>2.4104903330668401E-4</v>
      </c>
      <c r="Z80" s="1">
        <v>5.2686284817377098E-5</v>
      </c>
      <c r="AA80" s="1">
        <v>-1.07228260182101E-5</v>
      </c>
      <c r="AB80">
        <v>-4.1982552518868998E-4</v>
      </c>
      <c r="AC80" s="1">
        <v>6.9062294375556805E-5</v>
      </c>
      <c r="AD80">
        <v>-2.0868037522285199E-4</v>
      </c>
      <c r="AE80">
        <v>-2.3667069858248501E-4</v>
      </c>
      <c r="AF80" s="1">
        <v>-9.6138845086118604E-5</v>
      </c>
      <c r="AG80" s="1">
        <v>3.43743938379794E-5</v>
      </c>
      <c r="AH80">
        <v>-1.6184754689294099E-4</v>
      </c>
      <c r="AI80" s="1">
        <v>1.1306592610780101E-5</v>
      </c>
      <c r="AJ80" s="1">
        <v>-3.7140305767286097E-5</v>
      </c>
      <c r="AK80" s="1">
        <v>-3.08829552109334E-6</v>
      </c>
      <c r="AL80" s="1">
        <v>-6.7145938214546494E-5</v>
      </c>
      <c r="AM80" s="1">
        <v>6.8519647167040795E-5</v>
      </c>
      <c r="AN80">
        <v>-1.3167607601020001E-4</v>
      </c>
      <c r="AO80">
        <v>-1.1066507531957301E-4</v>
      </c>
      <c r="AP80" s="1">
        <v>1.15337576248055E-5</v>
      </c>
      <c r="AQ80" s="1">
        <v>6.7683985773495E-5</v>
      </c>
      <c r="AR80" s="1">
        <v>1.5429334447714698E-5</v>
      </c>
      <c r="AS80" s="1">
        <v>-7.5726381104705004E-5</v>
      </c>
      <c r="AT80">
        <v>-2.3646596563506301E-4</v>
      </c>
      <c r="AU80" s="1">
        <v>-7.0161307009724102E-5</v>
      </c>
      <c r="AV80" s="1">
        <v>-3.6593756056598201E-5</v>
      </c>
      <c r="AW80" s="1">
        <v>-4.9195680001773198E-6</v>
      </c>
      <c r="AX80" s="1">
        <v>-1.0080407715500399E-5</v>
      </c>
      <c r="AY80" s="1">
        <v>7.9322915307485804E-6</v>
      </c>
      <c r="AZ80" s="1">
        <v>-4.3367220676849901E-5</v>
      </c>
      <c r="BA80">
        <v>-1.3858527673642001E-4</v>
      </c>
      <c r="BB80" s="1">
        <v>3.5922606850730101E-5</v>
      </c>
      <c r="BC80" s="1">
        <v>1.1797625687422399E-5</v>
      </c>
      <c r="BD80" s="1">
        <v>3.1956593678189099E-5</v>
      </c>
      <c r="BE80" s="1">
        <v>9.9539409081327193E-6</v>
      </c>
      <c r="BF80" s="1">
        <v>-1.4772327689240301E-5</v>
      </c>
      <c r="BG80" s="1">
        <v>4.9900699851201297E-5</v>
      </c>
      <c r="BH80" s="1">
        <v>1.62544798851535E-6</v>
      </c>
      <c r="BI80" s="1">
        <v>8.6031618510977796E-6</v>
      </c>
      <c r="BJ80" s="1">
        <v>-4.7561242721013001E-5</v>
      </c>
      <c r="BK80" s="1">
        <v>-7.9332709903293196E-6</v>
      </c>
      <c r="BL80" s="1">
        <v>4.9400977325507302E-5</v>
      </c>
      <c r="BM80" s="1">
        <v>6.1459601980962402E-5</v>
      </c>
      <c r="BN80" s="1">
        <v>4.6802798912555397E-5</v>
      </c>
      <c r="BO80">
        <v>-1.15872191619504E-4</v>
      </c>
      <c r="BP80">
        <v>-4.54900414924103E-4</v>
      </c>
      <c r="BQ80">
        <v>-2.9714017100073001E-4</v>
      </c>
      <c r="BR80" s="1">
        <v>-5.2581961669011598E-5</v>
      </c>
      <c r="BS80" s="1">
        <v>-4.03034633138399E-5</v>
      </c>
      <c r="BT80" s="1">
        <v>8.2965786381562301E-5</v>
      </c>
      <c r="BU80">
        <v>-1.6913011625141101E-4</v>
      </c>
      <c r="BV80">
        <v>-2.6915849523714998E-4</v>
      </c>
      <c r="BW80" s="1">
        <v>-1.2976511156399499E-5</v>
      </c>
      <c r="BX80" s="1">
        <v>5.0735109341906997E-5</v>
      </c>
      <c r="BY80" s="1">
        <v>-4.2019385106978003E-5</v>
      </c>
      <c r="BZ80" s="1">
        <v>-9.4337306019396403E-5</v>
      </c>
      <c r="CA80">
        <v>-1.15306410429482E-4</v>
      </c>
      <c r="CB80" s="1">
        <v>4.2680682740631898E-5</v>
      </c>
      <c r="CC80" s="1">
        <v>6.4404957618314902E-5</v>
      </c>
      <c r="CD80" s="1">
        <v>-2.0806961963312101E-5</v>
      </c>
      <c r="CE80" s="1">
        <v>-5.2340593975402199E-5</v>
      </c>
      <c r="CF80" s="1">
        <v>-7.5609472331733E-6</v>
      </c>
      <c r="CG80" s="1">
        <v>-2.6859288058935899E-6</v>
      </c>
      <c r="CH80" s="1">
        <v>1.88293121877017E-5</v>
      </c>
      <c r="CI80" s="1">
        <v>7.5653839866760599E-5</v>
      </c>
      <c r="CJ80" s="1">
        <v>-6.6090126498798604E-5</v>
      </c>
      <c r="CK80" s="1">
        <v>9.4514881165605695E-6</v>
      </c>
      <c r="CL80" s="1">
        <v>-3.13868236898518E-5</v>
      </c>
      <c r="CM80" s="1">
        <v>7.6319234332833498E-6</v>
      </c>
      <c r="CN80" s="1">
        <v>-2.3152841448873999E-5</v>
      </c>
      <c r="CO80" s="1">
        <v>-8.6627647385555397E-5</v>
      </c>
      <c r="CP80" s="1">
        <v>4.9138641040865799E-5</v>
      </c>
      <c r="CQ80" s="1">
        <v>-1.0726170958223699E-5</v>
      </c>
      <c r="CR80" s="1">
        <v>-4.8064776040834098E-5</v>
      </c>
      <c r="CS80" s="1">
        <v>-3.8899763494901499E-5</v>
      </c>
      <c r="CT80" s="1">
        <v>5.4309017508909698E-5</v>
      </c>
      <c r="CU80" s="1">
        <v>3.9854283807632501E-5</v>
      </c>
      <c r="CV80" s="1">
        <v>-5.8314969288623599E-5</v>
      </c>
      <c r="CW80" s="1">
        <v>-7.8759952600212697E-5</v>
      </c>
      <c r="CX80" s="1">
        <v>-6.4038198068128806E-5</v>
      </c>
      <c r="CY80">
        <v>-1.5586765326398101E-4</v>
      </c>
      <c r="CZ80" s="1">
        <v>-7.3017829887766304E-5</v>
      </c>
    </row>
    <row r="81" spans="1:104" x14ac:dyDescent="0.25">
      <c r="A81" s="2">
        <v>44030</v>
      </c>
      <c r="B81">
        <v>80</v>
      </c>
      <c r="C81" t="s">
        <v>80</v>
      </c>
      <c r="D81">
        <v>2</v>
      </c>
      <c r="E81">
        <v>6.7074722782266699E-3</v>
      </c>
      <c r="F81">
        <v>-2.2552549932714598E-3</v>
      </c>
      <c r="G81" s="1">
        <v>8.2926563970891294E-5</v>
      </c>
      <c r="H81" s="1">
        <v>-5.1121774394392897E-5</v>
      </c>
      <c r="I81">
        <v>-3.2636798095221398E-4</v>
      </c>
      <c r="J81" s="1">
        <v>4.2846733231430897E-5</v>
      </c>
      <c r="K81">
        <v>5.3459136878391601E-4</v>
      </c>
      <c r="L81" s="1">
        <v>-2.75955419287657E-5</v>
      </c>
      <c r="M81">
        <v>-5.32611409899096E-4</v>
      </c>
      <c r="N81" s="1">
        <v>2.1793071869200301E-5</v>
      </c>
      <c r="O81" s="1">
        <v>-5.1720590943074103E-5</v>
      </c>
      <c r="P81" s="1">
        <v>6.6126137777346196E-5</v>
      </c>
      <c r="Q81">
        <v>-1.2950568287684901E-4</v>
      </c>
      <c r="R81">
        <v>3.54243556627089E-4</v>
      </c>
      <c r="S81">
        <v>1.0568053630487799E-4</v>
      </c>
      <c r="T81">
        <v>-5.0359625804172496E-4</v>
      </c>
      <c r="U81" s="1">
        <v>-4.86915799380487E-5</v>
      </c>
      <c r="V81" s="1">
        <v>-4.80256048864348E-5</v>
      </c>
      <c r="W81" s="1">
        <v>3.5652813898824302E-6</v>
      </c>
      <c r="X81" s="1">
        <v>1.2952510253083899E-5</v>
      </c>
      <c r="Y81">
        <v>-2.5665792398223998E-4</v>
      </c>
      <c r="Z81">
        <v>-1.1411353223561501E-4</v>
      </c>
      <c r="AA81" s="1">
        <v>-8.9582076381184998E-5</v>
      </c>
      <c r="AB81">
        <v>6.6232474208579304E-4</v>
      </c>
      <c r="AC81" s="1">
        <v>-4.8008221127533702E-5</v>
      </c>
      <c r="AD81" s="1">
        <v>8.9903707176897902E-5</v>
      </c>
      <c r="AE81" s="1">
        <v>9.8868610746281907E-5</v>
      </c>
      <c r="AF81" s="1">
        <v>2.02061617850234E-5</v>
      </c>
      <c r="AG81" s="1">
        <v>3.5747217796385E-6</v>
      </c>
      <c r="AH81">
        <v>1.87259552043285E-4</v>
      </c>
      <c r="AI81">
        <v>1.62559262780942E-4</v>
      </c>
      <c r="AJ81" s="1">
        <v>-6.0268695781047503E-5</v>
      </c>
      <c r="AK81" s="1">
        <v>-1.4089421595129901E-5</v>
      </c>
      <c r="AL81" s="1">
        <v>3.7030364635802101E-6</v>
      </c>
      <c r="AM81" s="1">
        <v>-5.4234677827021802E-5</v>
      </c>
      <c r="AN81">
        <v>1.57704821708028E-4</v>
      </c>
      <c r="AO81">
        <v>3.3025597816413899E-4</v>
      </c>
      <c r="AP81" s="1">
        <v>-3.9795783356837399E-5</v>
      </c>
      <c r="AQ81">
        <v>-1.26565172065589E-4</v>
      </c>
      <c r="AR81" s="1">
        <v>-4.2467280118070102E-5</v>
      </c>
      <c r="AS81" s="1">
        <v>1.9435083246858601E-5</v>
      </c>
      <c r="AT81">
        <v>4.5088575447289301E-4</v>
      </c>
      <c r="AU81">
        <v>1.58718360626656E-4</v>
      </c>
      <c r="AV81" s="1">
        <v>-9.9818080044859205E-6</v>
      </c>
      <c r="AW81" s="1">
        <v>-2.32156096105013E-6</v>
      </c>
      <c r="AX81" s="1">
        <v>5.5090714041645001E-6</v>
      </c>
      <c r="AY81" s="1">
        <v>-1.3167055665217599E-5</v>
      </c>
      <c r="AZ81" s="1">
        <v>9.2894231303375903E-5</v>
      </c>
      <c r="BA81">
        <v>3.1083576208354799E-4</v>
      </c>
      <c r="BB81" s="1">
        <v>-3.05298853994403E-5</v>
      </c>
      <c r="BC81" s="1">
        <v>1.8679907984170502E-5</v>
      </c>
      <c r="BD81" s="1">
        <v>2.24486125445479E-5</v>
      </c>
      <c r="BE81" s="1">
        <v>9.9033945186653407E-6</v>
      </c>
      <c r="BF81" s="1">
        <v>-3.4177820254676703E-5</v>
      </c>
      <c r="BG81" s="1">
        <v>5.04317086709101E-5</v>
      </c>
      <c r="BH81" s="1">
        <v>-5.9318238936652E-7</v>
      </c>
      <c r="BI81" s="1">
        <v>2.48720524164675E-5</v>
      </c>
      <c r="BJ81" s="1">
        <v>5.26193457213559E-5</v>
      </c>
      <c r="BK81" s="1">
        <v>-1.1177457305281901E-5</v>
      </c>
      <c r="BL81" s="1">
        <v>-2.4580085759865699E-5</v>
      </c>
      <c r="BM81" s="1">
        <v>-3.0597861229879403E-5</v>
      </c>
      <c r="BN81" s="1">
        <v>-7.0937179443954503E-6</v>
      </c>
      <c r="BO81" s="1">
        <v>2.6383058892980598E-5</v>
      </c>
      <c r="BP81" s="1">
        <v>9.2786407697044299E-5</v>
      </c>
      <c r="BQ81" s="1">
        <v>5.1373519662637999E-5</v>
      </c>
      <c r="BR81" s="1">
        <v>-1.57991266706716E-6</v>
      </c>
      <c r="BS81" s="1">
        <v>-1.8339607034192202E-5</v>
      </c>
      <c r="BT81" s="1">
        <v>2.91566484055863E-5</v>
      </c>
      <c r="BU81">
        <v>-1.17658756291351E-4</v>
      </c>
      <c r="BV81">
        <v>-2.9499975933105002E-4</v>
      </c>
      <c r="BW81" s="1">
        <v>-8.93777035019602E-5</v>
      </c>
      <c r="BX81" s="1">
        <v>7.0997765150117404E-5</v>
      </c>
      <c r="BY81" s="1">
        <v>6.2199475823209996E-6</v>
      </c>
      <c r="BZ81" s="1">
        <v>-2.35535040939111E-5</v>
      </c>
      <c r="CA81">
        <v>-1.38825810356274E-4</v>
      </c>
      <c r="CB81" s="1">
        <v>-1.18424393928944E-5</v>
      </c>
      <c r="CC81" s="1">
        <v>5.48927183897195E-5</v>
      </c>
      <c r="CD81">
        <v>-1.4135324394960101E-4</v>
      </c>
      <c r="CE81" s="1">
        <v>2.8542993192483601E-5</v>
      </c>
      <c r="CF81" s="1">
        <v>1.24887690478051E-5</v>
      </c>
      <c r="CG81" s="1">
        <v>-1.5880132065453199E-5</v>
      </c>
      <c r="CH81" s="1">
        <v>-8.4072551714250705E-5</v>
      </c>
      <c r="CI81" s="1">
        <v>-4.2057871715634803E-5</v>
      </c>
      <c r="CJ81" s="1">
        <v>1.86938845427983E-5</v>
      </c>
      <c r="CK81" s="1">
        <v>9.3333905665549296E-6</v>
      </c>
      <c r="CL81" s="1">
        <v>-5.8547496560909199E-5</v>
      </c>
      <c r="CM81" s="1">
        <v>-4.3710803837449301E-5</v>
      </c>
      <c r="CN81" s="1">
        <v>5.3271387556125497E-7</v>
      </c>
      <c r="CO81" s="1">
        <v>-3.8233974922468098E-5</v>
      </c>
      <c r="CP81" s="1">
        <v>5.9755889752056701E-6</v>
      </c>
      <c r="CQ81" s="1">
        <v>-4.7449336324504399E-5</v>
      </c>
      <c r="CR81" s="1">
        <v>5.8896668426834599E-9</v>
      </c>
      <c r="CS81" s="1">
        <v>-1.28075302746368E-5</v>
      </c>
      <c r="CT81" s="1">
        <v>-3.1099108140057999E-5</v>
      </c>
      <c r="CU81" s="1">
        <v>-3.4440408437084998E-5</v>
      </c>
      <c r="CV81" s="1">
        <v>-7.9986039569655196E-6</v>
      </c>
      <c r="CW81" s="1">
        <v>-1.83654345522016E-5</v>
      </c>
      <c r="CX81" s="1">
        <v>-1.1374439840262E-6</v>
      </c>
      <c r="CY81" s="1">
        <v>2.3384022905255998E-5</v>
      </c>
      <c r="CZ81">
        <v>1.5778798705423801E-4</v>
      </c>
    </row>
    <row r="82" spans="1:104" x14ac:dyDescent="0.25">
      <c r="A82" s="2">
        <v>44025</v>
      </c>
      <c r="B82">
        <v>81</v>
      </c>
      <c r="C82" t="s">
        <v>81</v>
      </c>
      <c r="D82">
        <v>2</v>
      </c>
      <c r="E82">
        <v>6.76667176936936E-3</v>
      </c>
      <c r="F82">
        <v>-2.29528587488762E-3</v>
      </c>
      <c r="G82" s="1">
        <v>8.3488989656148899E-5</v>
      </c>
      <c r="H82" s="1">
        <v>-7.4497720936582705E-5</v>
      </c>
      <c r="I82">
        <v>-3.6177943260134999E-4</v>
      </c>
      <c r="J82" s="1">
        <v>6.6850756617272699E-5</v>
      </c>
      <c r="K82">
        <v>5.9658040782477101E-4</v>
      </c>
      <c r="L82" s="1">
        <v>-2.3715325842288199E-5</v>
      </c>
      <c r="M82">
        <v>-6.2679543105954004E-4</v>
      </c>
      <c r="N82" s="1">
        <v>1.3697995104202699E-6</v>
      </c>
      <c r="O82" s="1">
        <v>-5.90386961703695E-5</v>
      </c>
      <c r="P82" s="1">
        <v>5.3861777617313299E-5</v>
      </c>
      <c r="Q82">
        <v>-1.15101941997241E-4</v>
      </c>
      <c r="R82">
        <v>4.3470928465369501E-4</v>
      </c>
      <c r="S82">
        <v>1.36846889305869E-4</v>
      </c>
      <c r="T82">
        <v>-6.7348400740047695E-4</v>
      </c>
      <c r="U82">
        <v>-1.4770533875002601E-4</v>
      </c>
      <c r="V82" s="1">
        <v>-4.5531993689549502E-6</v>
      </c>
      <c r="W82" s="1">
        <v>6.18033662731662E-6</v>
      </c>
      <c r="X82" s="1">
        <v>1.6826247968676799E-5</v>
      </c>
      <c r="Y82">
        <v>-3.5604934583648E-4</v>
      </c>
      <c r="Z82">
        <v>-1.7201375118312199E-4</v>
      </c>
      <c r="AA82" s="1">
        <v>-4.6604979931054998E-5</v>
      </c>
      <c r="AB82">
        <v>1.06515320397567E-3</v>
      </c>
      <c r="AC82" s="1">
        <v>-7.4405732246918106E-5</v>
      </c>
      <c r="AD82">
        <v>1.12567850858089E-4</v>
      </c>
      <c r="AE82">
        <v>1.22513016079651E-4</v>
      </c>
      <c r="AF82" s="1">
        <v>2.3495490778844001E-5</v>
      </c>
      <c r="AG82" s="1">
        <v>-1.7789322223031601E-5</v>
      </c>
      <c r="AH82">
        <v>3.32567630155145E-4</v>
      </c>
      <c r="AI82">
        <v>3.6271974332499699E-4</v>
      </c>
      <c r="AJ82">
        <v>-1.3837522507811699E-4</v>
      </c>
      <c r="AK82" s="1">
        <v>-2.6983644217396899E-5</v>
      </c>
      <c r="AL82" s="1">
        <v>2.4536625912420299E-5</v>
      </c>
      <c r="AM82">
        <v>-1.14363303251386E-4</v>
      </c>
      <c r="AN82">
        <v>3.3986848866831301E-4</v>
      </c>
      <c r="AO82">
        <v>7.8428661506003505E-4</v>
      </c>
      <c r="AP82">
        <v>3.7868303853125701E-4</v>
      </c>
      <c r="AQ82">
        <v>-3.27017052184145E-4</v>
      </c>
      <c r="AR82" s="1">
        <v>-6.7405220856142805E-5</v>
      </c>
      <c r="AS82">
        <v>1.5114831886410801E-4</v>
      </c>
      <c r="AT82">
        <v>1.5096138408902499E-3</v>
      </c>
      <c r="AU82">
        <v>4.6356559944442399E-4</v>
      </c>
      <c r="AV82" s="1">
        <v>-4.3821262109012601E-5</v>
      </c>
      <c r="AW82" s="1">
        <v>-2.2198076837812599E-6</v>
      </c>
      <c r="AX82" s="1">
        <v>6.7349848946535501E-5</v>
      </c>
      <c r="AY82" s="1">
        <v>2.0409467854640199E-5</v>
      </c>
      <c r="AZ82">
        <v>2.5667233256880501E-4</v>
      </c>
      <c r="BA82">
        <v>1.65401001343E-3</v>
      </c>
      <c r="BB82">
        <v>-4.7594841160207698E-4</v>
      </c>
      <c r="BC82">
        <v>1.7848931120127299E-4</v>
      </c>
      <c r="BD82">
        <v>1.0440511066519799E-4</v>
      </c>
      <c r="BE82">
        <v>2.46114515684798E-4</v>
      </c>
      <c r="BF82">
        <v>-4.2538584110850101E-4</v>
      </c>
      <c r="BG82">
        <v>7.2814310854201402E-4</v>
      </c>
      <c r="BH82" s="1">
        <v>-3.5021666950931802E-5</v>
      </c>
      <c r="BI82">
        <v>7.4753290070876904E-4</v>
      </c>
      <c r="BJ82">
        <v>-2.90636099518026E-3</v>
      </c>
      <c r="BK82">
        <v>-4.5537647600087799E-3</v>
      </c>
      <c r="BL82" s="1">
        <v>-4.9683146107678899E-5</v>
      </c>
      <c r="BM82">
        <v>8.0148795214715404E-3</v>
      </c>
      <c r="BN82">
        <v>4.7770396835061601E-4</v>
      </c>
      <c r="BO82">
        <v>-4.0951054903883499E-4</v>
      </c>
      <c r="BP82">
        <v>-1.4784181525157899E-3</v>
      </c>
      <c r="BQ82">
        <v>-1.88381575293251E-3</v>
      </c>
      <c r="BR82">
        <v>-4.3005396213367699E-4</v>
      </c>
      <c r="BS82">
        <v>6.1419311707354104E-4</v>
      </c>
      <c r="BT82">
        <v>-1.5077690664833801E-4</v>
      </c>
      <c r="BU82">
        <v>1.17566508804804E-3</v>
      </c>
      <c r="BV82">
        <v>2.6705354390933601E-3</v>
      </c>
      <c r="BW82">
        <v>8.5121198348791702E-4</v>
      </c>
      <c r="BX82">
        <v>-5.4365238460063101E-4</v>
      </c>
      <c r="BY82" s="1">
        <v>-2.6734766856761399E-5</v>
      </c>
      <c r="BZ82">
        <v>2.9754590057130701E-4</v>
      </c>
      <c r="CA82">
        <v>7.6724781596274397E-4</v>
      </c>
      <c r="CB82" s="1">
        <v>8.5035438028173108E-6</v>
      </c>
      <c r="CC82">
        <v>-3.2804587495681897E-4</v>
      </c>
      <c r="CD82">
        <v>5.1556964663973103E-4</v>
      </c>
      <c r="CE82">
        <v>-1.0547347604315499E-4</v>
      </c>
      <c r="CF82" s="1">
        <v>3.8410365281524504E-6</v>
      </c>
      <c r="CG82">
        <v>1.4822090378347499E-4</v>
      </c>
      <c r="CH82" s="1">
        <v>8.9900750696717899E-5</v>
      </c>
      <c r="CI82" s="1">
        <v>8.5892320985964706E-5</v>
      </c>
      <c r="CJ82">
        <v>-1.9150413373690401E-4</v>
      </c>
      <c r="CK82">
        <v>-2.2269995401599099E-4</v>
      </c>
      <c r="CL82">
        <v>2.2844729644702001E-4</v>
      </c>
      <c r="CM82">
        <v>2.1121102043278301E-4</v>
      </c>
      <c r="CN82">
        <v>2.16696144186452E-4</v>
      </c>
      <c r="CO82" s="1">
        <v>-1.12657645730089E-5</v>
      </c>
      <c r="CP82">
        <v>3.3543869213707202E-4</v>
      </c>
      <c r="CQ82">
        <v>1.05193213399182E-4</v>
      </c>
      <c r="CR82">
        <v>-2.2127148659469901E-4</v>
      </c>
      <c r="CS82">
        <v>1.4371718614382E-4</v>
      </c>
      <c r="CT82" s="1">
        <v>2.1129889004716699E-5</v>
      </c>
      <c r="CU82" s="1">
        <v>7.2355723500272897E-5</v>
      </c>
      <c r="CV82">
        <v>2.3372155902126601E-4</v>
      </c>
      <c r="CW82" s="1">
        <v>-1.9387178348314499E-5</v>
      </c>
      <c r="CX82" s="1">
        <v>-7.6709762249790604E-5</v>
      </c>
      <c r="CY82" s="1">
        <v>-2.9381582541590899E-5</v>
      </c>
      <c r="CZ82">
        <v>-4.0948538142494497E-4</v>
      </c>
    </row>
    <row r="83" spans="1:104" x14ac:dyDescent="0.25">
      <c r="A83" s="2">
        <v>44015</v>
      </c>
      <c r="B83">
        <v>82</v>
      </c>
      <c r="C83" t="s">
        <v>82</v>
      </c>
      <c r="D83">
        <v>2</v>
      </c>
      <c r="E83">
        <v>6.7315473827041896E-3</v>
      </c>
      <c r="F83">
        <v>-2.2684197266890499E-3</v>
      </c>
      <c r="G83" s="1">
        <v>8.3962489477020703E-5</v>
      </c>
      <c r="H83" s="1">
        <v>-5.1802577899215403E-5</v>
      </c>
      <c r="I83">
        <v>-3.3608160843506401E-4</v>
      </c>
      <c r="J83" s="1">
        <v>4.3830055033511499E-5</v>
      </c>
      <c r="K83">
        <v>5.6696179119266905E-4</v>
      </c>
      <c r="L83" s="1">
        <v>-2.94326307905417E-5</v>
      </c>
      <c r="M83">
        <v>-4.8710512929779702E-4</v>
      </c>
      <c r="N83" s="1">
        <v>2.9190653726140502E-5</v>
      </c>
      <c r="O83" s="1">
        <v>-5.5822882908359299E-5</v>
      </c>
      <c r="P83" s="1">
        <v>7.6032538723872796E-5</v>
      </c>
      <c r="Q83">
        <v>-1.3419446410945399E-4</v>
      </c>
      <c r="R83">
        <v>3.7571461214808301E-4</v>
      </c>
      <c r="S83">
        <v>1.1234288590611199E-4</v>
      </c>
      <c r="T83">
        <v>-5.4319224470911805E-4</v>
      </c>
      <c r="U83" s="1">
        <v>-5.8311944537969998E-5</v>
      </c>
      <c r="V83" s="1">
        <v>-5.8789172313396803E-5</v>
      </c>
      <c r="W83" s="1">
        <v>6.7358374999793697E-6</v>
      </c>
      <c r="X83" s="1">
        <v>1.22511400135018E-5</v>
      </c>
      <c r="Y83">
        <v>-2.8218823555020798E-4</v>
      </c>
      <c r="Z83">
        <v>-1.3616178458414999E-4</v>
      </c>
      <c r="AA83">
        <v>-1.03267388531778E-4</v>
      </c>
      <c r="AB83">
        <v>7.5130622671860004E-4</v>
      </c>
      <c r="AC83" s="1">
        <v>-5.4544606418653199E-5</v>
      </c>
      <c r="AD83">
        <v>1.04311071280007E-4</v>
      </c>
      <c r="AE83">
        <v>1.06005476145827E-4</v>
      </c>
      <c r="AF83" s="1">
        <v>1.9892784190313399E-5</v>
      </c>
      <c r="AG83" s="1">
        <v>4.2368151511775502E-6</v>
      </c>
      <c r="AH83">
        <v>2.2344701018446101E-4</v>
      </c>
      <c r="AI83">
        <v>2.0069028027481099E-4</v>
      </c>
      <c r="AJ83" s="1">
        <v>-7.0431293138031702E-5</v>
      </c>
      <c r="AK83" s="1">
        <v>-1.32983748531181E-5</v>
      </c>
      <c r="AL83" s="1">
        <v>4.8277817515893801E-6</v>
      </c>
      <c r="AM83" s="1">
        <v>-6.3466852320794595E-5</v>
      </c>
      <c r="AN83">
        <v>1.9174436179627199E-4</v>
      </c>
      <c r="AO83">
        <v>4.1688305290221597E-4</v>
      </c>
      <c r="AP83" s="1">
        <v>-5.0669443376715E-5</v>
      </c>
      <c r="AQ83">
        <v>-1.6165083323776901E-4</v>
      </c>
      <c r="AR83" s="1">
        <v>-5.3955837485257502E-5</v>
      </c>
      <c r="AS83" s="1">
        <v>2.1837678671389701E-5</v>
      </c>
      <c r="AT83">
        <v>6.0672815994156104E-4</v>
      </c>
      <c r="AU83">
        <v>2.1668762581570801E-4</v>
      </c>
      <c r="AV83" s="1">
        <v>-1.1207267395555699E-5</v>
      </c>
      <c r="AW83" s="1">
        <v>-3.74117652162073E-6</v>
      </c>
      <c r="AX83" s="1">
        <v>-3.9198467949118601E-7</v>
      </c>
      <c r="AY83" s="1">
        <v>-2.1950147805865601E-5</v>
      </c>
      <c r="AZ83">
        <v>1.2835086801172299E-4</v>
      </c>
      <c r="BA83">
        <v>4.5704197286830202E-4</v>
      </c>
      <c r="BB83" s="1">
        <v>-5.1203235157327798E-5</v>
      </c>
      <c r="BC83" s="1">
        <v>2.0439089545724401E-5</v>
      </c>
      <c r="BD83" s="1">
        <v>5.3045091855989797E-6</v>
      </c>
      <c r="BE83" s="1">
        <v>1.7709496877285399E-5</v>
      </c>
      <c r="BF83" s="1">
        <v>-5.2536376755500698E-5</v>
      </c>
      <c r="BG83" s="1">
        <v>9.4510592568744901E-5</v>
      </c>
      <c r="BH83" s="1">
        <v>-8.7209805365929804E-6</v>
      </c>
      <c r="BI83" s="1">
        <v>3.7808131199166502E-5</v>
      </c>
      <c r="BJ83" s="1">
        <v>6.5824884217169195E-5</v>
      </c>
      <c r="BK83" s="1">
        <v>2.1791831731638501E-6</v>
      </c>
      <c r="BL83" s="1">
        <v>-5.7237567345550999E-5</v>
      </c>
      <c r="BM83" s="1">
        <v>-8.0259293330566303E-5</v>
      </c>
      <c r="BN83" s="1">
        <v>-2.00907651120144E-5</v>
      </c>
      <c r="BO83" s="1">
        <v>9.9997785456988606E-5</v>
      </c>
      <c r="BP83">
        <v>5.6244972929452301E-4</v>
      </c>
      <c r="BQ83">
        <v>3.1309943887289902E-4</v>
      </c>
      <c r="BR83" s="1">
        <v>6.03184814832319E-5</v>
      </c>
      <c r="BS83" s="1">
        <v>-6.7304950983893997E-6</v>
      </c>
      <c r="BT83" s="1">
        <v>-3.6267350916421901E-5</v>
      </c>
      <c r="BU83" s="1">
        <v>2.0352531210072699E-5</v>
      </c>
      <c r="BV83">
        <v>-1.05048999186307E-4</v>
      </c>
      <c r="BW83">
        <v>-1.00664485631368E-4</v>
      </c>
      <c r="BX83" s="1">
        <v>2.2942486220093699E-5</v>
      </c>
      <c r="BY83" s="1">
        <v>-6.0693966170865199E-6</v>
      </c>
      <c r="BZ83" s="1">
        <v>1.76619569547647E-5</v>
      </c>
      <c r="CA83">
        <v>-1.3853350705799901E-4</v>
      </c>
      <c r="CB83" s="1">
        <v>-2.1520124542993401E-5</v>
      </c>
      <c r="CC83" s="1">
        <v>3.5417356436594497E-5</v>
      </c>
      <c r="CD83">
        <v>-1.75327514992875E-4</v>
      </c>
      <c r="CE83" s="1">
        <v>2.9737761284680701E-5</v>
      </c>
      <c r="CF83" s="1">
        <v>5.1246225061144997E-5</v>
      </c>
      <c r="CG83" s="1">
        <v>-4.4119075715624602E-5</v>
      </c>
      <c r="CH83" s="1">
        <v>-6.7498989148107399E-5</v>
      </c>
      <c r="CI83" s="1">
        <v>-5.2504363578622501E-5</v>
      </c>
      <c r="CJ83" s="1">
        <v>3.6823436965016203E-5</v>
      </c>
      <c r="CK83" s="1">
        <v>-4.0197817064542396E-6</v>
      </c>
      <c r="CL83">
        <v>-1.0276470168988899E-4</v>
      </c>
      <c r="CM83" s="1">
        <v>-2.1787019739883098E-5</v>
      </c>
      <c r="CN83" s="1">
        <v>6.2452867963017693E-5</v>
      </c>
      <c r="CO83" s="1">
        <v>4.2800456103882102E-6</v>
      </c>
      <c r="CP83" s="1">
        <v>5.7502385808943001E-6</v>
      </c>
      <c r="CQ83">
        <v>-1.0304903194361799E-4</v>
      </c>
      <c r="CR83" s="1">
        <v>3.4455390473658E-5</v>
      </c>
      <c r="CS83" s="1">
        <v>5.2626737658429698E-6</v>
      </c>
      <c r="CT83">
        <v>-1.09022692643182E-4</v>
      </c>
      <c r="CU83">
        <v>-1.32551221166245E-4</v>
      </c>
      <c r="CV83" s="1">
        <v>-4.0275321797014698E-5</v>
      </c>
      <c r="CW83" s="1">
        <v>7.5946296488522001E-5</v>
      </c>
      <c r="CX83" s="1">
        <v>7.1218383527410807E-5</v>
      </c>
      <c r="CY83" s="1">
        <v>8.7878481949373898E-5</v>
      </c>
      <c r="CZ83">
        <v>3.5135862326082199E-4</v>
      </c>
    </row>
    <row r="84" spans="1:104" x14ac:dyDescent="0.25">
      <c r="A84" s="2">
        <v>44014</v>
      </c>
      <c r="B84">
        <v>83</v>
      </c>
      <c r="C84" t="s">
        <v>83</v>
      </c>
      <c r="D84">
        <v>2</v>
      </c>
      <c r="E84">
        <v>7.25016870730403E-3</v>
      </c>
      <c r="F84">
        <v>-2.5727907014968599E-3</v>
      </c>
      <c r="G84">
        <v>1.2576464677085901E-4</v>
      </c>
      <c r="H84" s="1">
        <v>4.5123574267911996E-6</v>
      </c>
      <c r="I84">
        <v>-6.4983241524459504E-4</v>
      </c>
      <c r="J84" s="1">
        <v>-3.2611296822952803E-5</v>
      </c>
      <c r="K84">
        <v>2.3903836200426199E-3</v>
      </c>
      <c r="L84" s="1">
        <v>-3.3771619636786501E-5</v>
      </c>
      <c r="M84">
        <v>8.6163801400601994E-3</v>
      </c>
      <c r="N84">
        <v>6.7206069563280097E-4</v>
      </c>
      <c r="O84">
        <v>-2.4426284462845997E-4</v>
      </c>
      <c r="P84">
        <v>4.15439283593677E-4</v>
      </c>
      <c r="Q84">
        <v>3.45586766843909E-4</v>
      </c>
      <c r="R84">
        <v>-5.3070390050635296E-4</v>
      </c>
      <c r="S84">
        <v>-1.6780752045632199E-4</v>
      </c>
      <c r="T84">
        <v>5.5420820612216105E-4</v>
      </c>
      <c r="U84" s="1">
        <v>6.4445069439712495E-5</v>
      </c>
      <c r="V84" s="1">
        <v>8.2319377931128296E-5</v>
      </c>
      <c r="W84" s="1">
        <v>-2.7830827797852999E-6</v>
      </c>
      <c r="X84" s="1">
        <v>-9.0793447395205797E-7</v>
      </c>
      <c r="Y84">
        <v>2.3692253532251801E-4</v>
      </c>
      <c r="Z84" s="1">
        <v>5.1683600310722701E-5</v>
      </c>
      <c r="AA84" s="1">
        <v>-1.04442702613646E-5</v>
      </c>
      <c r="AB84">
        <v>-4.11122437923897E-4</v>
      </c>
      <c r="AC84" s="1">
        <v>6.76322228208261E-5</v>
      </c>
      <c r="AD84">
        <v>-2.04353231804297E-4</v>
      </c>
      <c r="AE84">
        <v>-2.3165107215680601E-4</v>
      </c>
      <c r="AF84" s="1">
        <v>-9.3939556903017702E-5</v>
      </c>
      <c r="AG84" s="1">
        <v>3.3514207268736298E-5</v>
      </c>
      <c r="AH84">
        <v>-1.5757493411008101E-4</v>
      </c>
      <c r="AI84" s="1">
        <v>1.1427600042607199E-5</v>
      </c>
      <c r="AJ84" s="1">
        <v>-3.6217526050281998E-5</v>
      </c>
      <c r="AK84" s="1">
        <v>-3.1052610239969598E-6</v>
      </c>
      <c r="AL84" s="1">
        <v>-6.5365011254253899E-5</v>
      </c>
      <c r="AM84" s="1">
        <v>6.6417506794077202E-5</v>
      </c>
      <c r="AN84">
        <v>-1.2713681164753301E-4</v>
      </c>
      <c r="AO84">
        <v>-1.0775955815152401E-4</v>
      </c>
      <c r="AP84" s="1">
        <v>1.12842114648542E-5</v>
      </c>
      <c r="AQ84" s="1">
        <v>6.5251669172627604E-5</v>
      </c>
      <c r="AR84" s="1">
        <v>1.4150266951516001E-5</v>
      </c>
      <c r="AS84" s="1">
        <v>-7.2168271643872995E-5</v>
      </c>
      <c r="AT84">
        <v>-2.2761403617732999E-4</v>
      </c>
      <c r="AU84" s="1">
        <v>-6.7484949032805202E-5</v>
      </c>
      <c r="AV84" s="1">
        <v>-3.5290364046934297E-5</v>
      </c>
      <c r="AW84" s="1">
        <v>-4.8246024615896102E-6</v>
      </c>
      <c r="AX84" s="1">
        <v>-9.3665241276828695E-6</v>
      </c>
      <c r="AY84" s="1">
        <v>5.2715296657156901E-6</v>
      </c>
      <c r="AZ84" s="1">
        <v>-4.1305532826490901E-5</v>
      </c>
      <c r="BA84">
        <v>-1.3227326237014999E-4</v>
      </c>
      <c r="BB84" s="1">
        <v>3.4436847167692097E-5</v>
      </c>
      <c r="BC84" s="1">
        <v>1.12057443717256E-5</v>
      </c>
      <c r="BD84" s="1">
        <v>3.0483760107263199E-5</v>
      </c>
      <c r="BE84" s="1">
        <v>9.3181421740059899E-6</v>
      </c>
      <c r="BF84" s="1">
        <v>-1.3854581605621101E-5</v>
      </c>
      <c r="BG84" s="1">
        <v>4.7999174730293303E-5</v>
      </c>
      <c r="BH84" s="1">
        <v>2.0054404789985002E-6</v>
      </c>
      <c r="BI84" s="1">
        <v>8.3392988169426298E-6</v>
      </c>
      <c r="BJ84" s="1">
        <v>-4.4409047541122997E-5</v>
      </c>
      <c r="BK84" s="1">
        <v>-7.9523660501698604E-6</v>
      </c>
      <c r="BL84" s="1">
        <v>4.6855687067054202E-5</v>
      </c>
      <c r="BM84" s="1">
        <v>5.76345705166834E-5</v>
      </c>
      <c r="BN84" s="1">
        <v>4.3806007930577799E-5</v>
      </c>
      <c r="BO84">
        <v>-1.08812776488325E-4</v>
      </c>
      <c r="BP84">
        <v>-4.2909614764237398E-4</v>
      </c>
      <c r="BQ84">
        <v>-2.7980485518647798E-4</v>
      </c>
      <c r="BR84" s="1">
        <v>-4.9303626450957601E-5</v>
      </c>
      <c r="BS84" s="1">
        <v>-3.7094060154549101E-5</v>
      </c>
      <c r="BT84" s="1">
        <v>7.7419915817578903E-5</v>
      </c>
      <c r="BU84">
        <v>-1.5880914459182499E-4</v>
      </c>
      <c r="BV84">
        <v>-2.5232852791211698E-4</v>
      </c>
      <c r="BW84" s="1">
        <v>-1.01314986106118E-5</v>
      </c>
      <c r="BX84" s="1">
        <v>4.5955216075791397E-5</v>
      </c>
      <c r="BY84" s="1">
        <v>-3.95626147828546E-5</v>
      </c>
      <c r="BZ84" s="1">
        <v>-9.0129547320582103E-5</v>
      </c>
      <c r="CA84">
        <v>-1.13751306106121E-4</v>
      </c>
      <c r="CB84" s="1">
        <v>2.73133403873372E-5</v>
      </c>
      <c r="CC84" s="1">
        <v>5.02287640478405E-5</v>
      </c>
      <c r="CD84" s="1">
        <v>-1.7326318694863E-5</v>
      </c>
      <c r="CE84" s="1">
        <v>-4.8270716086220103E-5</v>
      </c>
      <c r="CF84" s="1">
        <v>-7.4655810440791802E-6</v>
      </c>
      <c r="CG84" s="1">
        <v>-1.4924933712252501E-6</v>
      </c>
      <c r="CH84" s="1">
        <v>1.7502012837637399E-5</v>
      </c>
      <c r="CI84" s="1">
        <v>6.8095293503089702E-5</v>
      </c>
      <c r="CJ84" s="1">
        <v>-5.7039329186635199E-5</v>
      </c>
      <c r="CK84" s="1">
        <v>9.2294942229918594E-6</v>
      </c>
      <c r="CL84" s="1">
        <v>-2.78595289926764E-5</v>
      </c>
      <c r="CM84" s="1">
        <v>6.0774795927171298E-6</v>
      </c>
      <c r="CN84" s="1">
        <v>-2.1941831237847599E-5</v>
      </c>
      <c r="CO84" s="1">
        <v>-7.86507892778545E-5</v>
      </c>
      <c r="CP84" s="1">
        <v>4.5145113885581001E-5</v>
      </c>
      <c r="CQ84" s="1">
        <v>-1.0556103612443E-5</v>
      </c>
      <c r="CR84" s="1">
        <v>-4.4241310551222303E-5</v>
      </c>
      <c r="CS84" s="1">
        <v>-3.5674202490461997E-5</v>
      </c>
      <c r="CT84" s="1">
        <v>4.9713373821827703E-5</v>
      </c>
      <c r="CU84" s="1">
        <v>3.6704909300027702E-5</v>
      </c>
      <c r="CV84" s="1">
        <v>-5.3032969316459702E-5</v>
      </c>
      <c r="CW84" s="1">
        <v>-7.0949229771748802E-5</v>
      </c>
      <c r="CX84" s="1">
        <v>-5.8347635725459798E-5</v>
      </c>
      <c r="CY84">
        <v>-1.4151103775268101E-4</v>
      </c>
      <c r="CZ84" s="1">
        <v>-6.6793457385696303E-5</v>
      </c>
    </row>
    <row r="85" spans="1:104" x14ac:dyDescent="0.25">
      <c r="A85" s="2">
        <v>44013</v>
      </c>
      <c r="B85">
        <v>84</v>
      </c>
      <c r="C85" t="s">
        <v>84</v>
      </c>
      <c r="D85">
        <v>2</v>
      </c>
      <c r="E85">
        <v>6.7401669691963002E-3</v>
      </c>
      <c r="F85">
        <v>-2.2681518921076399E-3</v>
      </c>
      <c r="G85" s="1">
        <v>7.7385538150352601E-5</v>
      </c>
      <c r="H85" s="1">
        <v>-6.6825413138683703E-5</v>
      </c>
      <c r="I85">
        <v>-3.2975653230144598E-4</v>
      </c>
      <c r="J85" s="1">
        <v>6.3456416517765194E-5</v>
      </c>
      <c r="K85">
        <v>5.8061144980814296E-4</v>
      </c>
      <c r="L85" s="1">
        <v>-2.15759233171679E-5</v>
      </c>
      <c r="M85">
        <v>-5.2677170797230197E-4</v>
      </c>
      <c r="N85" s="1">
        <v>1.5829158614326799E-5</v>
      </c>
      <c r="O85" s="1">
        <v>-3.3102770250812401E-5</v>
      </c>
      <c r="P85" s="1">
        <v>7.7920790334420697E-5</v>
      </c>
      <c r="Q85">
        <v>-1.3197142590805599E-4</v>
      </c>
      <c r="R85">
        <v>4.3944901415027298E-4</v>
      </c>
      <c r="S85">
        <v>1.6545128668336799E-4</v>
      </c>
      <c r="T85">
        <v>-5.0253438338875597E-4</v>
      </c>
      <c r="U85" s="1">
        <v>-4.5146505482076597E-5</v>
      </c>
      <c r="V85" s="1">
        <v>5.8730737922548497E-6</v>
      </c>
      <c r="W85">
        <v>-1.8628699232176501E-4</v>
      </c>
      <c r="X85">
        <v>-1.02271177848329E-4</v>
      </c>
      <c r="Y85">
        <v>-2.4597345672271599E-4</v>
      </c>
      <c r="Z85">
        <v>-1.6678821546541199E-4</v>
      </c>
      <c r="AA85" s="1">
        <v>-6.7070550844740501E-5</v>
      </c>
      <c r="AB85">
        <v>7.6172486972209098E-4</v>
      </c>
      <c r="AC85" s="1">
        <v>-3.3064251120763602E-5</v>
      </c>
      <c r="AD85" s="1">
        <v>6.7001663683910093E-5</v>
      </c>
      <c r="AE85">
        <v>1.4391184210675001E-4</v>
      </c>
      <c r="AF85" s="1">
        <v>-2.2246845313442399E-5</v>
      </c>
      <c r="AG85" s="1">
        <v>3.6604434331687298E-6</v>
      </c>
      <c r="AH85">
        <v>2.8934741626306202E-4</v>
      </c>
      <c r="AI85">
        <v>2.55331694111221E-4</v>
      </c>
      <c r="AJ85" s="1">
        <v>6.4449911977312304E-5</v>
      </c>
      <c r="AK85" s="1">
        <v>-9.7563673489429496E-5</v>
      </c>
      <c r="AL85">
        <v>-1.0735033584396599E-4</v>
      </c>
      <c r="AM85" s="1">
        <v>1.49488875024622E-5</v>
      </c>
      <c r="AN85">
        <v>1.10173861570915E-4</v>
      </c>
      <c r="AO85">
        <v>3.8759494755557399E-4</v>
      </c>
      <c r="AP85" s="1">
        <v>-4.1559596889844503E-5</v>
      </c>
      <c r="AQ85">
        <v>-2.26387065115191E-4</v>
      </c>
      <c r="AR85" s="1">
        <v>-3.0530099966816401E-5</v>
      </c>
      <c r="AS85" s="1">
        <v>6.8933083816365202E-6</v>
      </c>
      <c r="AT85">
        <v>5.8673281215906598E-4</v>
      </c>
      <c r="AU85">
        <v>2.1965523215139199E-4</v>
      </c>
      <c r="AV85" s="1">
        <v>-2.2705461895285698E-5</v>
      </c>
      <c r="AW85" s="1">
        <v>-9.0736891915652297E-6</v>
      </c>
      <c r="AX85" s="1">
        <v>-2.9450402530403701E-5</v>
      </c>
      <c r="AY85" s="1">
        <v>-3.7377355751977598E-5</v>
      </c>
      <c r="AZ85" s="1">
        <v>5.8725995776238102E-5</v>
      </c>
      <c r="BA85">
        <v>4.9159539410355702E-4</v>
      </c>
      <c r="BB85">
        <v>-2.2820535952210701E-4</v>
      </c>
      <c r="BC85" s="1">
        <v>1.55526015677084E-5</v>
      </c>
      <c r="BD85" s="1">
        <v>2.2970734682930098E-5</v>
      </c>
      <c r="BE85" s="1">
        <v>4.1523534787999199E-5</v>
      </c>
      <c r="BF85">
        <v>-1.2908479047885001E-4</v>
      </c>
      <c r="BG85" s="1">
        <v>9.8815454523184899E-5</v>
      </c>
      <c r="BH85" s="1">
        <v>-1.9148498421339602E-5</v>
      </c>
      <c r="BI85">
        <v>-2.2882301666142499E-4</v>
      </c>
      <c r="BJ85">
        <v>1.5593581805077301E-4</v>
      </c>
      <c r="BK85">
        <v>1.2453192129551001E-4</v>
      </c>
      <c r="BL85" s="1">
        <v>-6.5879326316775898E-5</v>
      </c>
      <c r="BM85" s="1">
        <v>-5.3543827859442398E-6</v>
      </c>
      <c r="BN85" s="1">
        <v>-4.64738253419424E-6</v>
      </c>
      <c r="BO85" s="1">
        <v>5.4235478353158298E-5</v>
      </c>
      <c r="BP85">
        <v>2.5869547497125702E-4</v>
      </c>
      <c r="BQ85">
        <v>2.1618780223248499E-4</v>
      </c>
      <c r="BR85">
        <v>-1.3767115337212499E-4</v>
      </c>
      <c r="BS85">
        <v>1.4389540961917501E-4</v>
      </c>
      <c r="BT85">
        <v>3.6501186311572602E-4</v>
      </c>
      <c r="BU85">
        <v>-2.7417842832384398E-4</v>
      </c>
      <c r="BV85">
        <v>-4.0362952393969298E-4</v>
      </c>
      <c r="BW85">
        <v>-1.49005906504969E-4</v>
      </c>
      <c r="BX85" s="1">
        <v>3.3460069665913597E-5</v>
      </c>
      <c r="BY85" s="1">
        <v>-6.1267423303448495E-5</v>
      </c>
      <c r="BZ85" s="1">
        <v>5.5755369013902198E-6</v>
      </c>
      <c r="CA85">
        <v>-3.0248281229348797E-4</v>
      </c>
      <c r="CB85" s="1">
        <v>4.3021025853071102E-5</v>
      </c>
      <c r="CC85" s="1">
        <v>5.8820762893133197E-5</v>
      </c>
      <c r="CD85">
        <v>-2.6150101477827602E-4</v>
      </c>
      <c r="CE85" s="1">
        <v>8.9602125318999698E-5</v>
      </c>
      <c r="CF85" s="1">
        <v>1.2179503229646399E-6</v>
      </c>
      <c r="CG85">
        <v>-1.5359259257401999E-4</v>
      </c>
      <c r="CH85" s="1">
        <v>-5.9391967107731301E-5</v>
      </c>
      <c r="CI85" s="1">
        <v>1.81442268024524E-5</v>
      </c>
      <c r="CJ85" s="1">
        <v>-2.9685588499839299E-5</v>
      </c>
      <c r="CK85" s="1">
        <v>-5.9573384394007198E-5</v>
      </c>
      <c r="CL85">
        <v>-1.8260527332994301E-4</v>
      </c>
      <c r="CM85" s="1">
        <v>-2.4086133101650001E-5</v>
      </c>
      <c r="CN85">
        <v>-1.60783690022086E-4</v>
      </c>
      <c r="CO85" s="1">
        <v>3.9533849904743401E-5</v>
      </c>
      <c r="CP85" s="1">
        <v>-7.0777168436485005E-5</v>
      </c>
      <c r="CQ85">
        <v>-1.4693509426710199E-4</v>
      </c>
      <c r="CR85" s="1">
        <v>5.5387108742085903E-5</v>
      </c>
      <c r="CS85">
        <v>-1.2852681001941199E-4</v>
      </c>
      <c r="CT85" s="1">
        <v>-7.6810523566694697E-5</v>
      </c>
      <c r="CU85">
        <v>-3.5717571676756202E-4</v>
      </c>
      <c r="CV85">
        <v>3.73164604448327E-4</v>
      </c>
      <c r="CW85">
        <v>1.7530870257419299E-4</v>
      </c>
      <c r="CX85">
        <v>1.0292074316338501E-3</v>
      </c>
      <c r="CY85">
        <v>3.8293126974887502E-4</v>
      </c>
      <c r="CZ85">
        <v>4.9067014066773898E-4</v>
      </c>
    </row>
    <row r="86" spans="1:104" x14ac:dyDescent="0.25">
      <c r="A86" s="2">
        <v>44016</v>
      </c>
      <c r="B86">
        <v>85</v>
      </c>
      <c r="C86" t="s">
        <v>85</v>
      </c>
      <c r="D86">
        <v>2</v>
      </c>
      <c r="E86">
        <v>6.9479936037663403E-3</v>
      </c>
      <c r="F86">
        <v>-2.3948958782043302E-3</v>
      </c>
      <c r="G86">
        <v>1.01343734235237E-4</v>
      </c>
      <c r="H86" s="1">
        <v>-2.9102346539848799E-5</v>
      </c>
      <c r="I86">
        <v>-4.6366896767444001E-4</v>
      </c>
      <c r="J86" s="1">
        <v>9.1977030265210301E-6</v>
      </c>
      <c r="K86">
        <v>1.29194690282742E-3</v>
      </c>
      <c r="L86" s="1">
        <v>-2.91167798308011E-5</v>
      </c>
      <c r="M86">
        <v>3.0446156156230101E-3</v>
      </c>
      <c r="N86">
        <v>2.72641234688667E-4</v>
      </c>
      <c r="O86">
        <v>-1.2641160556594501E-4</v>
      </c>
      <c r="P86">
        <v>1.98433606793388E-4</v>
      </c>
      <c r="Q86" s="1">
        <v>4.5395218653588299E-5</v>
      </c>
      <c r="R86" s="1">
        <v>4.4623184877218497E-5</v>
      </c>
      <c r="S86" s="1">
        <v>1.0270697171787901E-5</v>
      </c>
      <c r="T86">
        <v>-1.57022767071847E-4</v>
      </c>
      <c r="U86" s="1">
        <v>-9.5532939840498605E-6</v>
      </c>
      <c r="V86" s="1">
        <v>-3.4945346660956401E-6</v>
      </c>
      <c r="W86" s="1">
        <v>1.11785644808372E-6</v>
      </c>
      <c r="X86" s="1">
        <v>1.09608343132541E-5</v>
      </c>
      <c r="Y86">
        <v>-1.08476821227943E-4</v>
      </c>
      <c r="Z86" s="1">
        <v>-6.5920835240359399E-5</v>
      </c>
      <c r="AA86" s="1">
        <v>-6.8257535794679803E-5</v>
      </c>
      <c r="AB86">
        <v>3.88997935410469E-4</v>
      </c>
      <c r="AC86" s="1">
        <v>-1.3402603334976E-5</v>
      </c>
      <c r="AD86" s="1">
        <v>1.34943285892746E-5</v>
      </c>
      <c r="AE86" s="1">
        <v>2.6694328053292401E-6</v>
      </c>
      <c r="AF86" s="1">
        <v>-1.15795293503278E-5</v>
      </c>
      <c r="AG86" s="1">
        <v>5.2499947389784796E-6</v>
      </c>
      <c r="AH86">
        <v>1.2371472689869599E-4</v>
      </c>
      <c r="AI86">
        <v>1.6222305255773301E-4</v>
      </c>
      <c r="AJ86" s="1">
        <v>-7.4945760891322098E-5</v>
      </c>
      <c r="AK86" s="1">
        <v>-2.7284698185940901E-5</v>
      </c>
      <c r="AL86" s="1">
        <v>1.0082180469421201E-5</v>
      </c>
      <c r="AM86" s="1">
        <v>-2.4067946518687699E-5</v>
      </c>
      <c r="AN86">
        <v>1.2331764465670699E-4</v>
      </c>
      <c r="AO86">
        <v>3.1807602495202101E-4</v>
      </c>
      <c r="AP86" s="1">
        <v>-3.2871735969081303E-5</v>
      </c>
      <c r="AQ86">
        <v>-1.19525958405611E-4</v>
      </c>
      <c r="AR86" s="1">
        <v>-2.9317094635051302E-5</v>
      </c>
      <c r="AS86" s="1">
        <v>-1.5479971324908501E-5</v>
      </c>
      <c r="AT86">
        <v>5.1785704576042305E-4</v>
      </c>
      <c r="AU86">
        <v>1.92731927112905E-4</v>
      </c>
      <c r="AV86" s="1">
        <v>8.0250033063027399E-6</v>
      </c>
      <c r="AW86" s="1">
        <v>-3.3668048870586398E-6</v>
      </c>
      <c r="AX86" s="1">
        <v>5.5633389942733599E-6</v>
      </c>
      <c r="AY86" s="1">
        <v>-2.7343382350148002E-5</v>
      </c>
      <c r="AZ86">
        <v>1.18135598414098E-4</v>
      </c>
      <c r="BA86">
        <v>4.4026378400699798E-4</v>
      </c>
      <c r="BB86" s="1">
        <v>-8.9989776874478507E-6</v>
      </c>
      <c r="BC86" s="1">
        <v>-1.3197979461166499E-5</v>
      </c>
      <c r="BD86">
        <v>-1.56279379135994E-4</v>
      </c>
      <c r="BE86" s="1">
        <v>1.56887736841805E-5</v>
      </c>
      <c r="BF86" s="1">
        <v>-1.5341158910507099E-5</v>
      </c>
      <c r="BG86">
        <v>1.35845842067542E-4</v>
      </c>
      <c r="BH86" s="1">
        <v>-3.0944904976992203E-5</v>
      </c>
      <c r="BI86" s="1">
        <v>3.0047593887504301E-5</v>
      </c>
      <c r="BJ86" s="1">
        <v>-1.4231573134544799E-5</v>
      </c>
      <c r="BK86">
        <v>1.08619846244024E-4</v>
      </c>
      <c r="BL86">
        <v>-1.6584025037625E-4</v>
      </c>
      <c r="BM86">
        <v>-3.07520758520116E-4</v>
      </c>
      <c r="BN86" s="1">
        <v>-3.69420675363562E-5</v>
      </c>
      <c r="BO86">
        <v>3.2368698132116002E-4</v>
      </c>
      <c r="BP86">
        <v>2.2156936844429198E-3</v>
      </c>
      <c r="BQ86">
        <v>1.2521640050147001E-3</v>
      </c>
      <c r="BR86">
        <v>3.0038381319238299E-4</v>
      </c>
      <c r="BS86" s="1">
        <v>9.7520191894079797E-5</v>
      </c>
      <c r="BT86">
        <v>-3.4763899055004498E-4</v>
      </c>
      <c r="BU86">
        <v>8.5080341355639802E-4</v>
      </c>
      <c r="BV86">
        <v>1.4622286363773899E-3</v>
      </c>
      <c r="BW86">
        <v>1.2799026884419701E-4</v>
      </c>
      <c r="BX86">
        <v>-3.4453520602799299E-4</v>
      </c>
      <c r="BY86" s="1">
        <v>-4.1144835348910498E-5</v>
      </c>
      <c r="BZ86">
        <v>2.15190921346006E-4</v>
      </c>
      <c r="CA86">
        <v>3.01923535936853E-4</v>
      </c>
      <c r="CB86" s="1">
        <v>-8.7137757650043093E-6</v>
      </c>
      <c r="CC86">
        <v>-2.1540417644906899E-4</v>
      </c>
      <c r="CD86">
        <v>1.8698613247087901E-4</v>
      </c>
      <c r="CE86" s="1">
        <v>7.1260209410051996E-6</v>
      </c>
      <c r="CF86">
        <v>1.1325338484069E-4</v>
      </c>
      <c r="CG86" s="1">
        <v>-2.1426663793577699E-5</v>
      </c>
      <c r="CH86">
        <v>1.92451853292967E-4</v>
      </c>
      <c r="CI86" s="1">
        <v>8.32818958829906E-5</v>
      </c>
      <c r="CJ86" s="1">
        <v>2.01051975491185E-5</v>
      </c>
      <c r="CK86" s="1">
        <v>-2.33042002688818E-5</v>
      </c>
      <c r="CL86" s="1">
        <v>2.8133663507664701E-6</v>
      </c>
      <c r="CM86" s="1">
        <v>-4.3473764625650197E-6</v>
      </c>
      <c r="CN86" s="1">
        <v>2.8971915703006799E-5</v>
      </c>
      <c r="CO86">
        <v>1.9830542031205501E-4</v>
      </c>
      <c r="CP86" s="1">
        <v>-6.8589506156862005E-5</v>
      </c>
      <c r="CQ86" s="1">
        <v>-1.3335878215732001E-5</v>
      </c>
      <c r="CR86" s="1">
        <v>7.0661268181426305E-5</v>
      </c>
      <c r="CS86" s="1">
        <v>7.6889300344558105E-5</v>
      </c>
      <c r="CT86">
        <v>-1.07652679317362E-4</v>
      </c>
      <c r="CU86">
        <v>-1.12011539386065E-4</v>
      </c>
      <c r="CV86" s="1">
        <v>2.3133071758784001E-5</v>
      </c>
      <c r="CW86" s="1">
        <v>7.5620409762963697E-5</v>
      </c>
      <c r="CX86" s="1">
        <v>5.9103912648497303E-5</v>
      </c>
      <c r="CY86">
        <v>1.6053619271697001E-4</v>
      </c>
      <c r="CZ86">
        <v>1.8749252316408401E-4</v>
      </c>
    </row>
    <row r="87" spans="1:104" x14ac:dyDescent="0.25">
      <c r="A87" s="2">
        <v>44015</v>
      </c>
      <c r="B87">
        <v>86</v>
      </c>
      <c r="C87" t="s">
        <v>86</v>
      </c>
      <c r="D87">
        <v>2</v>
      </c>
      <c r="E87">
        <v>7.1280885568402001E-3</v>
      </c>
      <c r="F87">
        <v>-2.4992083685927498E-3</v>
      </c>
      <c r="G87">
        <v>1.14741612450616E-4</v>
      </c>
      <c r="H87" s="1">
        <v>-1.0330750898582599E-5</v>
      </c>
      <c r="I87">
        <v>-5.5597858232515299E-4</v>
      </c>
      <c r="J87" s="1">
        <v>-6.9714952397730398E-6</v>
      </c>
      <c r="K87">
        <v>1.92590716828721E-3</v>
      </c>
      <c r="L87" s="1">
        <v>-4.21106827541398E-5</v>
      </c>
      <c r="M87">
        <v>6.2157993143895701E-3</v>
      </c>
      <c r="N87">
        <v>5.0049336529199801E-4</v>
      </c>
      <c r="O87">
        <v>-2.0115078164055801E-4</v>
      </c>
      <c r="P87">
        <v>3.2672684225603602E-4</v>
      </c>
      <c r="Q87">
        <v>2.0900551282583099E-4</v>
      </c>
      <c r="R87">
        <v>-2.5522697113784901E-4</v>
      </c>
      <c r="S87" s="1">
        <v>-7.1552524861074099E-5</v>
      </c>
      <c r="T87">
        <v>2.6010582668797698E-4</v>
      </c>
      <c r="U87" s="1">
        <v>3.1754206190603702E-5</v>
      </c>
      <c r="V87" s="1">
        <v>4.4005660090745698E-5</v>
      </c>
      <c r="W87" s="1">
        <v>-2.7661821521598901E-6</v>
      </c>
      <c r="X87" s="1">
        <v>6.8379451077398101E-6</v>
      </c>
      <c r="Y87" s="1">
        <v>8.2821751748641105E-5</v>
      </c>
      <c r="Z87" s="1">
        <v>-9.2095956354527605E-6</v>
      </c>
      <c r="AA87" s="1">
        <v>-4.2207735981988797E-5</v>
      </c>
      <c r="AB87" s="1">
        <v>-2.59194612067494E-5</v>
      </c>
      <c r="AC87" s="1">
        <v>4.8800942441846298E-5</v>
      </c>
      <c r="AD87">
        <v>-1.3062106981286399E-4</v>
      </c>
      <c r="AE87">
        <v>-1.1882589878358001E-4</v>
      </c>
      <c r="AF87" s="1">
        <v>-6.3115544704342905E-5</v>
      </c>
      <c r="AG87" s="1">
        <v>3.0300101447667501E-5</v>
      </c>
      <c r="AH87" s="1">
        <v>-3.2064813526455101E-6</v>
      </c>
      <c r="AI87" s="1">
        <v>9.6415511587344106E-5</v>
      </c>
      <c r="AJ87" s="1">
        <v>-5.2649407306660998E-5</v>
      </c>
      <c r="AK87" s="1">
        <v>-6.1433753592239195E-5</v>
      </c>
      <c r="AL87" s="1">
        <v>-7.98906681195906E-5</v>
      </c>
      <c r="AM87" s="1">
        <v>7.3570347755342306E-5</v>
      </c>
      <c r="AN87" s="1">
        <v>-1.0035244828025001E-6</v>
      </c>
      <c r="AO87">
        <v>1.21811450858074E-4</v>
      </c>
      <c r="AP87" s="1">
        <v>-9.3505065515867993E-6</v>
      </c>
      <c r="AQ87" s="1">
        <v>-3.6945471810750902E-5</v>
      </c>
      <c r="AR87" s="1">
        <v>1.62862839287687E-5</v>
      </c>
      <c r="AS87" s="1">
        <v>-5.2672494028657298E-5</v>
      </c>
      <c r="AT87">
        <v>1.8797046388285799E-4</v>
      </c>
      <c r="AU87" s="1">
        <v>8.1167402344323904E-5</v>
      </c>
      <c r="AV87" s="1">
        <v>1.41591730927398E-5</v>
      </c>
      <c r="AW87" s="1">
        <v>-5.2570178302019703E-6</v>
      </c>
      <c r="AX87" s="1">
        <v>-1.65979937440712E-5</v>
      </c>
      <c r="AY87" s="1">
        <v>-1.8057531700526299E-5</v>
      </c>
      <c r="AZ87" s="1">
        <v>6.0077226216466201E-5</v>
      </c>
      <c r="BA87">
        <v>2.4359257196658799E-4</v>
      </c>
      <c r="BB87" s="1">
        <v>1.9235372607432499E-5</v>
      </c>
      <c r="BC87" s="1">
        <v>-4.1229919873863504E-6</v>
      </c>
      <c r="BD87">
        <v>-1.6927052301084799E-4</v>
      </c>
      <c r="BE87" s="1">
        <v>1.71199514807838E-5</v>
      </c>
      <c r="BF87" s="1">
        <v>-3.9120018888485101E-5</v>
      </c>
      <c r="BG87">
        <v>1.7126458503747299E-4</v>
      </c>
      <c r="BH87" s="1">
        <v>-6.8508861571008102E-5</v>
      </c>
      <c r="BI87" s="1">
        <v>-2.22074046380975E-5</v>
      </c>
      <c r="BJ87" s="1">
        <v>-5.8153344015137202E-5</v>
      </c>
      <c r="BK87">
        <v>1.17222255159064E-4</v>
      </c>
      <c r="BL87">
        <v>-1.53523889542945E-4</v>
      </c>
      <c r="BM87">
        <v>-2.5683101862491499E-4</v>
      </c>
      <c r="BN87" s="1">
        <v>8.2181358999273503E-6</v>
      </c>
      <c r="BO87">
        <v>2.3189962064362201E-4</v>
      </c>
      <c r="BP87">
        <v>1.9509226585875E-3</v>
      </c>
      <c r="BQ87">
        <v>1.06910970577665E-3</v>
      </c>
      <c r="BR87">
        <v>2.73145290640743E-4</v>
      </c>
      <c r="BS87">
        <v>1.0513433456138801E-4</v>
      </c>
      <c r="BT87">
        <v>-3.1450207757710103E-4</v>
      </c>
      <c r="BU87">
        <v>8.4273973998161798E-4</v>
      </c>
      <c r="BV87">
        <v>1.51023382044518E-3</v>
      </c>
      <c r="BW87">
        <v>2.37713523480475E-4</v>
      </c>
      <c r="BX87">
        <v>-3.7982527313499301E-4</v>
      </c>
      <c r="BY87" s="1">
        <v>-8.4530099878760894E-5</v>
      </c>
      <c r="BZ87">
        <v>2.35031830733726E-4</v>
      </c>
      <c r="CA87">
        <v>2.7473219287967E-4</v>
      </c>
      <c r="CB87" s="1">
        <v>-1.2995722023128701E-5</v>
      </c>
      <c r="CC87">
        <v>-2.20077833159979E-4</v>
      </c>
      <c r="CD87">
        <v>1.16294038585094E-4</v>
      </c>
      <c r="CE87" s="1">
        <v>1.9804847082087598E-5</v>
      </c>
      <c r="CF87">
        <v>2.03984363979346E-4</v>
      </c>
      <c r="CG87">
        <v>-1.4169738648756801E-4</v>
      </c>
      <c r="CH87">
        <v>5.2601825617750104E-4</v>
      </c>
      <c r="CI87">
        <v>2.5894401696200601E-4</v>
      </c>
      <c r="CJ87">
        <v>-1.3075673952688899E-4</v>
      </c>
      <c r="CK87" s="1">
        <v>-6.7244904104831903E-5</v>
      </c>
      <c r="CL87" s="1">
        <v>5.6214749320411303E-5</v>
      </c>
      <c r="CM87" s="1">
        <v>2.17722860280893E-5</v>
      </c>
      <c r="CN87">
        <v>-1.55411696120062E-4</v>
      </c>
      <c r="CO87">
        <v>1.3607361832251001E-4</v>
      </c>
      <c r="CP87">
        <v>-1.4368117858807201E-4</v>
      </c>
      <c r="CQ87" s="1">
        <v>2.2963389578783601E-5</v>
      </c>
      <c r="CR87" s="1">
        <v>-2.81116417851092E-5</v>
      </c>
      <c r="CS87" s="1">
        <v>2.9420749200398199E-5</v>
      </c>
      <c r="CT87" s="1">
        <v>7.5038644007991001E-5</v>
      </c>
      <c r="CU87" s="1">
        <v>-1.34996443726396E-5</v>
      </c>
      <c r="CV87" s="1">
        <v>7.3537350667277697E-5</v>
      </c>
      <c r="CW87" s="1">
        <v>4.4510441097024601E-5</v>
      </c>
      <c r="CX87" s="1">
        <v>3.7528691034066799E-5</v>
      </c>
      <c r="CY87" s="1">
        <v>-7.5013314271687296E-5</v>
      </c>
      <c r="CZ87">
        <v>-1.6508002591774799E-4</v>
      </c>
    </row>
    <row r="88" spans="1:104" x14ac:dyDescent="0.25">
      <c r="A88" s="2">
        <v>44015</v>
      </c>
      <c r="B88">
        <v>87</v>
      </c>
      <c r="C88" t="s">
        <v>87</v>
      </c>
      <c r="D88">
        <v>2</v>
      </c>
      <c r="E88">
        <v>-9.8627159849787489E-4</v>
      </c>
      <c r="F88">
        <v>1.9705472906053098E-3</v>
      </c>
      <c r="G88">
        <v>-5.0032501360217801E-4</v>
      </c>
      <c r="H88">
        <v>-2.2981466626679399E-4</v>
      </c>
      <c r="I88">
        <v>5.0310223186911503E-3</v>
      </c>
      <c r="J88" s="1">
        <v>-2.8356276120935701E-5</v>
      </c>
      <c r="K88">
        <v>-5.5312134790799197E-4</v>
      </c>
      <c r="L88">
        <v>-2.1430696049731502E-3</v>
      </c>
      <c r="M88">
        <v>2.4217601246110301E-4</v>
      </c>
      <c r="N88">
        <v>-1.80998060873679E-3</v>
      </c>
      <c r="O88">
        <v>2.5127553101518199E-4</v>
      </c>
      <c r="P88">
        <v>3.5813175503685902E-4</v>
      </c>
      <c r="Q88" s="1">
        <v>4.0619902333609604E-6</v>
      </c>
      <c r="R88" s="1">
        <v>-3.6727119797789699E-5</v>
      </c>
      <c r="S88">
        <v>1.2525784473407301E-4</v>
      </c>
      <c r="T88">
        <v>-4.0718605192349E-4</v>
      </c>
      <c r="U88">
        <v>1.0979119454904501E-3</v>
      </c>
      <c r="V88">
        <v>2.3812298012945801E-3</v>
      </c>
      <c r="W88">
        <v>2.1033605367853101E-3</v>
      </c>
      <c r="X88">
        <v>-2.02301344268071E-3</v>
      </c>
      <c r="Y88">
        <v>2.1614285476827599E-4</v>
      </c>
      <c r="Z88">
        <v>-9.6127511438284601E-4</v>
      </c>
      <c r="AA88" s="1">
        <v>-6.9556210028696403E-5</v>
      </c>
      <c r="AB88" s="1">
        <v>5.8260601787115502E-5</v>
      </c>
      <c r="AC88">
        <v>-2.0494917168210501E-4</v>
      </c>
      <c r="AD88">
        <v>1.4307155175989801E-3</v>
      </c>
      <c r="AE88">
        <v>-1.65075631830096E-3</v>
      </c>
      <c r="AF88">
        <v>-4.3446048702239898E-4</v>
      </c>
      <c r="AG88">
        <v>6.6102890395828597E-4</v>
      </c>
      <c r="AH88">
        <v>-2.72592393211573E-4</v>
      </c>
      <c r="AI88">
        <v>8.2962915377806398E-4</v>
      </c>
      <c r="AJ88" s="1">
        <v>-6.7721327855918403E-6</v>
      </c>
      <c r="AK88">
        <v>5.4023212623673697E-4</v>
      </c>
      <c r="AL88">
        <v>-1.6639103568292501E-4</v>
      </c>
      <c r="AM88" s="1">
        <v>-6.7997597303387299E-5</v>
      </c>
      <c r="AN88">
        <v>-1.13048911438708E-3</v>
      </c>
      <c r="AO88">
        <v>4.3627617400144599E-4</v>
      </c>
      <c r="AP88" s="1">
        <v>-4.1607328143727302E-5</v>
      </c>
      <c r="AQ88">
        <v>1.8201550237014101E-4</v>
      </c>
      <c r="AR88">
        <v>-2.9481702534503998E-4</v>
      </c>
      <c r="AS88">
        <v>-1.1641437596184199E-4</v>
      </c>
      <c r="AT88">
        <v>-1.71380554374846E-4</v>
      </c>
      <c r="AU88">
        <v>2.8785055353577302E-4</v>
      </c>
      <c r="AV88">
        <v>1.02432162437795E-4</v>
      </c>
      <c r="AW88" s="1">
        <v>-1.2956917451848001E-5</v>
      </c>
      <c r="AX88">
        <v>7.1822831612772405E-4</v>
      </c>
      <c r="AY88" s="1">
        <v>-2.6223316551154199E-5</v>
      </c>
      <c r="AZ88">
        <v>1.0097873469114501E-4</v>
      </c>
      <c r="BA88" s="1">
        <v>-6.00733408705904E-5</v>
      </c>
      <c r="BB88">
        <v>1.1479900185215899E-4</v>
      </c>
      <c r="BC88" s="1">
        <v>-4.6573256591756099E-5</v>
      </c>
      <c r="BD88">
        <v>2.1176376084521901E-4</v>
      </c>
      <c r="BE88" s="1">
        <v>-5.0416759066853698E-5</v>
      </c>
      <c r="BF88">
        <v>1.06185717552115E-4</v>
      </c>
      <c r="BG88">
        <v>1.7064880756813099E-4</v>
      </c>
      <c r="BH88">
        <v>1.2901627507858E-4</v>
      </c>
      <c r="BI88">
        <v>1.31465957005834E-4</v>
      </c>
      <c r="BJ88">
        <v>1.0889833077036E-4</v>
      </c>
      <c r="BK88">
        <v>-2.8420817233090902E-4</v>
      </c>
      <c r="BL88" s="1">
        <v>4.8986456316222298E-5</v>
      </c>
      <c r="BM88">
        <v>-1.2579136221207001E-4</v>
      </c>
      <c r="BN88" s="1">
        <v>5.5923186922439298E-5</v>
      </c>
      <c r="BO88" s="1">
        <v>-7.6033747965724698E-5</v>
      </c>
      <c r="BP88" s="1">
        <v>9.3116071763667404E-5</v>
      </c>
      <c r="BQ88">
        <v>-1.41414135991664E-4</v>
      </c>
      <c r="BR88">
        <v>-2.3049725456429201E-4</v>
      </c>
      <c r="BS88">
        <v>-2.9411388157813599E-4</v>
      </c>
      <c r="BT88">
        <v>-1.63737286954135E-4</v>
      </c>
      <c r="BU88">
        <v>4.9654575459483999E-4</v>
      </c>
      <c r="BV88">
        <v>-7.50892446532803E-4</v>
      </c>
      <c r="BW88">
        <v>-2.25959585566419E-4</v>
      </c>
      <c r="BX88">
        <v>-1.3095066995162E-3</v>
      </c>
      <c r="BY88">
        <v>-1.76818628790942E-4</v>
      </c>
      <c r="BZ88">
        <v>5.1503496010006297E-4</v>
      </c>
      <c r="CA88">
        <v>2.6196765794492499E-4</v>
      </c>
      <c r="CB88">
        <v>1.82330224991216E-4</v>
      </c>
      <c r="CC88">
        <v>-3.1984700792583902E-4</v>
      </c>
      <c r="CD88" s="1">
        <v>7.47153483282967E-5</v>
      </c>
      <c r="CE88">
        <v>-1.2021471822125899E-4</v>
      </c>
      <c r="CF88" s="1">
        <v>-7.2578557798282101E-5</v>
      </c>
      <c r="CG88" s="1">
        <v>-1.3227867967759E-5</v>
      </c>
      <c r="CH88">
        <v>-2.5365787775248898E-4</v>
      </c>
      <c r="CI88" s="1">
        <v>9.6428886907824803E-5</v>
      </c>
      <c r="CJ88">
        <v>-2.1358487067143499E-4</v>
      </c>
      <c r="CK88" s="1">
        <v>-3.1056399147354202E-5</v>
      </c>
      <c r="CL88" s="1">
        <v>8.7682007387704399E-5</v>
      </c>
      <c r="CM88" s="1">
        <v>-9.3346163485284796E-5</v>
      </c>
      <c r="CN88">
        <v>-1.38807926106261E-4</v>
      </c>
      <c r="CO88" s="1">
        <v>-1.0864765875787701E-5</v>
      </c>
      <c r="CP88" s="1">
        <v>-1.3550251827279299E-5</v>
      </c>
      <c r="CQ88" s="1">
        <v>-4.8243606847189597E-5</v>
      </c>
      <c r="CR88">
        <v>-1.1976235745486001E-4</v>
      </c>
      <c r="CS88" s="1">
        <v>8.7437403321557694E-5</v>
      </c>
      <c r="CT88" s="1">
        <v>8.7834413731406204E-5</v>
      </c>
      <c r="CU88" s="1">
        <v>-2.3706736444539099E-5</v>
      </c>
      <c r="CV88" s="1">
        <v>5.3949672320966601E-5</v>
      </c>
      <c r="CW88" s="1">
        <v>-9.4595330412602401E-5</v>
      </c>
      <c r="CX88" s="1">
        <v>-9.3458757809999402E-5</v>
      </c>
      <c r="CY88">
        <v>2.3526789431901199E-4</v>
      </c>
      <c r="CZ88" s="1">
        <v>-8.0558262908973506E-5</v>
      </c>
    </row>
    <row r="89" spans="1:104" x14ac:dyDescent="0.25">
      <c r="A89" s="2">
        <v>44015</v>
      </c>
      <c r="B89">
        <v>88</v>
      </c>
      <c r="C89" t="s">
        <v>88</v>
      </c>
      <c r="D89">
        <v>2</v>
      </c>
      <c r="E89">
        <v>6.8753656652720003E-3</v>
      </c>
      <c r="F89">
        <v>-2.3497370545170499E-3</v>
      </c>
      <c r="G89" s="1">
        <v>9.2049735774662997E-5</v>
      </c>
      <c r="H89" s="1">
        <v>-4.9058349211617099E-5</v>
      </c>
      <c r="I89">
        <v>-4.0188178603666901E-4</v>
      </c>
      <c r="J89" s="1">
        <v>4.7963650532022302E-5</v>
      </c>
      <c r="K89">
        <v>7.9473755669431402E-4</v>
      </c>
      <c r="L89" s="1">
        <v>-3.0707701675448901E-5</v>
      </c>
      <c r="M89">
        <v>-1.10016653946297E-3</v>
      </c>
      <c r="N89" s="1">
        <v>-4.0554526261344302E-5</v>
      </c>
      <c r="O89" s="1">
        <v>3.5122151307960498E-5</v>
      </c>
      <c r="P89" s="1">
        <v>4.9998309560676502E-5</v>
      </c>
      <c r="Q89">
        <v>-2.2517099861043902E-3</v>
      </c>
      <c r="R89">
        <v>-2.4260346043626698E-3</v>
      </c>
      <c r="S89" s="1">
        <v>9.4313419381797495E-5</v>
      </c>
      <c r="T89">
        <v>3.9821973511636102E-4</v>
      </c>
      <c r="U89" s="1">
        <v>-7.8609576298913897E-5</v>
      </c>
      <c r="V89" s="1">
        <v>1.33672705477589E-5</v>
      </c>
      <c r="W89" s="1">
        <v>9.65531845850623E-7</v>
      </c>
      <c r="X89" s="1">
        <v>-5.7524777445727601E-5</v>
      </c>
      <c r="Y89" s="1">
        <v>5.6512422312159598E-5</v>
      </c>
      <c r="Z89" s="1">
        <v>-3.7641256527537399E-6</v>
      </c>
      <c r="AA89">
        <v>-1.3247256691285701E-4</v>
      </c>
      <c r="AB89" s="1">
        <v>5.6203982934303199E-6</v>
      </c>
      <c r="AC89">
        <v>-2.0707410891735098E-3</v>
      </c>
      <c r="AD89">
        <v>-4.6348766095877301E-4</v>
      </c>
      <c r="AE89">
        <v>-2.3627882172547101E-4</v>
      </c>
      <c r="AF89">
        <v>-1.16750046266487E-4</v>
      </c>
      <c r="AG89" s="1">
        <v>-3.0868796032560503E-5</v>
      </c>
      <c r="AH89" s="1">
        <v>-1.0931872527406301E-5</v>
      </c>
      <c r="AI89">
        <v>3.5103137105966798E-4</v>
      </c>
      <c r="AJ89" s="1">
        <v>5.8579272009453897E-5</v>
      </c>
      <c r="AK89" s="1">
        <v>-3.7079253618807001E-5</v>
      </c>
      <c r="AL89" s="1">
        <v>7.6103469175834495E-5</v>
      </c>
      <c r="AM89">
        <v>-2.1084449419125301E-4</v>
      </c>
      <c r="AN89">
        <v>2.3914396484451899E-4</v>
      </c>
      <c r="AO89">
        <v>1.17824307618472E-4</v>
      </c>
      <c r="AP89" s="1">
        <v>3.3667134833717103E-5</v>
      </c>
      <c r="AQ89">
        <v>1.2483110747473199E-4</v>
      </c>
      <c r="AR89">
        <v>5.0540240592704096E-4</v>
      </c>
      <c r="AS89">
        <v>-4.2531771307248602E-4</v>
      </c>
      <c r="AT89" s="1">
        <v>6.1921970500258505E-5</v>
      </c>
      <c r="AU89" s="1">
        <v>4.3825157579287998E-5</v>
      </c>
      <c r="AV89" s="1">
        <v>-2.19832176443881E-5</v>
      </c>
      <c r="AW89" s="1">
        <v>-1.0843441947477799E-5</v>
      </c>
      <c r="AX89" s="1">
        <v>-6.54812571128926E-5</v>
      </c>
      <c r="AY89">
        <v>-1.5440603391094699E-4</v>
      </c>
      <c r="AZ89" s="1">
        <v>-4.8595308638566098E-5</v>
      </c>
      <c r="BA89">
        <v>1.5953011293590901E-4</v>
      </c>
      <c r="BB89" s="1">
        <v>-5.9947133351885002E-5</v>
      </c>
      <c r="BC89" s="1">
        <v>5.5418458792762899E-5</v>
      </c>
      <c r="BD89" s="1">
        <v>4.8565755736628198E-5</v>
      </c>
      <c r="BE89">
        <v>1.1201539359825E-4</v>
      </c>
      <c r="BF89">
        <v>6.9254854326373301E-4</v>
      </c>
      <c r="BG89">
        <v>-4.1356306916351702E-4</v>
      </c>
      <c r="BH89">
        <v>4.4267639297853998E-4</v>
      </c>
      <c r="BI89" s="1">
        <v>-2.84926534059471E-5</v>
      </c>
      <c r="BJ89" s="1">
        <v>4.22713534907323E-5</v>
      </c>
      <c r="BK89" s="1">
        <v>-1.73471377533713E-5</v>
      </c>
      <c r="BL89" s="1">
        <v>2.7007903326831001E-5</v>
      </c>
      <c r="BM89" s="1">
        <v>2.0029271578454E-7</v>
      </c>
      <c r="BN89" s="1">
        <v>-1.07587001547968E-5</v>
      </c>
      <c r="BO89" s="1">
        <v>1.4125674742977901E-5</v>
      </c>
      <c r="BP89" s="1">
        <v>6.3169600488028894E-5</v>
      </c>
      <c r="BQ89" s="1">
        <v>-2.4645039529811999E-5</v>
      </c>
      <c r="BR89" s="1">
        <v>5.8815342737330304E-6</v>
      </c>
      <c r="BS89" s="1">
        <v>-5.9211649741151201E-5</v>
      </c>
      <c r="BT89" s="1">
        <v>2.90315681870781E-5</v>
      </c>
      <c r="BU89" s="1">
        <v>-8.9298265507777301E-5</v>
      </c>
      <c r="BV89" s="1">
        <v>-8.5797676242644407E-5</v>
      </c>
      <c r="BW89">
        <v>-1.3375496051972301E-4</v>
      </c>
      <c r="BX89" s="1">
        <v>4.3445424803756301E-5</v>
      </c>
      <c r="BY89" s="1">
        <v>3.8047216501637402E-5</v>
      </c>
      <c r="BZ89">
        <v>-1.62254511628075E-4</v>
      </c>
      <c r="CA89" s="1">
        <v>-7.5249872141127503E-5</v>
      </c>
      <c r="CB89" s="1">
        <v>-1.46129856180266E-5</v>
      </c>
      <c r="CC89" s="1">
        <v>-9.4124859922391793E-5</v>
      </c>
      <c r="CD89">
        <v>1.9049757977525201E-4</v>
      </c>
      <c r="CE89" s="1">
        <v>4.2425800150725498E-5</v>
      </c>
      <c r="CF89" s="1">
        <v>6.4822397895102904E-5</v>
      </c>
      <c r="CG89" s="1">
        <v>-2.6532689913077899E-5</v>
      </c>
      <c r="CH89" s="1">
        <v>6.8542450276360599E-5</v>
      </c>
      <c r="CI89">
        <v>4.6113306468994E-4</v>
      </c>
      <c r="CJ89">
        <v>-1.9656051355769699E-4</v>
      </c>
      <c r="CK89" s="1">
        <v>1.0873478839032099E-5</v>
      </c>
      <c r="CL89">
        <v>-2.25752560827399E-4</v>
      </c>
      <c r="CM89">
        <v>2.8176251315704801E-4</v>
      </c>
      <c r="CN89">
        <v>-2.7539794484460201E-4</v>
      </c>
      <c r="CO89">
        <v>-2.6456871506650603E-4</v>
      </c>
      <c r="CP89">
        <v>1.3074096416053899E-4</v>
      </c>
      <c r="CQ89" s="1">
        <v>9.1795164373566595E-5</v>
      </c>
      <c r="CR89">
        <v>-4.80272727113834E-4</v>
      </c>
      <c r="CS89" s="1">
        <v>-7.6868606537838397E-5</v>
      </c>
      <c r="CT89">
        <v>1.0823969689881201E-4</v>
      </c>
      <c r="CU89">
        <v>2.9528559726438297E-4</v>
      </c>
      <c r="CV89">
        <v>-3.09740901688701E-4</v>
      </c>
      <c r="CW89">
        <v>-2.2071263178369E-4</v>
      </c>
      <c r="CX89">
        <v>-1.47111397402784E-4</v>
      </c>
      <c r="CY89" s="1">
        <v>1.40159601612242E-5</v>
      </c>
      <c r="CZ89" s="1">
        <v>-5.7510445953676699E-7</v>
      </c>
    </row>
    <row r="90" spans="1:104" x14ac:dyDescent="0.25">
      <c r="A90" s="2">
        <v>44015</v>
      </c>
      <c r="B90">
        <v>89</v>
      </c>
      <c r="C90" t="s">
        <v>89</v>
      </c>
      <c r="D90">
        <v>2</v>
      </c>
      <c r="E90">
        <v>6.7123149985635899E-3</v>
      </c>
      <c r="F90">
        <v>-2.2574892297795301E-3</v>
      </c>
      <c r="G90" s="1">
        <v>8.6883148630106799E-5</v>
      </c>
      <c r="H90" s="1">
        <v>-5.2333877661546902E-5</v>
      </c>
      <c r="I90">
        <v>-3.2923387658864001E-4</v>
      </c>
      <c r="J90" s="1">
        <v>4.1092251129930198E-5</v>
      </c>
      <c r="K90">
        <v>5.4078406747019305E-4</v>
      </c>
      <c r="L90" s="1">
        <v>-2.8075425445265699E-5</v>
      </c>
      <c r="M90">
        <v>-5.4178322855252901E-4</v>
      </c>
      <c r="N90" s="1">
        <v>3.06230988861136E-5</v>
      </c>
      <c r="O90" s="1">
        <v>-5.5096205609307103E-5</v>
      </c>
      <c r="P90" s="1">
        <v>7.4721488840408994E-5</v>
      </c>
      <c r="Q90">
        <v>-1.3301774720358099E-4</v>
      </c>
      <c r="R90">
        <v>3.67343763696759E-4</v>
      </c>
      <c r="S90">
        <v>1.11024308118175E-4</v>
      </c>
      <c r="T90">
        <v>-5.0911367017281205E-4</v>
      </c>
      <c r="U90" s="1">
        <v>-4.94442274691629E-5</v>
      </c>
      <c r="V90" s="1">
        <v>-4.6919550123175098E-5</v>
      </c>
      <c r="W90" s="1">
        <v>2.8900238514075E-6</v>
      </c>
      <c r="X90" s="1">
        <v>1.48430323075984E-5</v>
      </c>
      <c r="Y90">
        <v>-2.6313176869494499E-4</v>
      </c>
      <c r="Z90">
        <v>-1.19724754351594E-4</v>
      </c>
      <c r="AA90" s="1">
        <v>-9.0216119965993904E-5</v>
      </c>
      <c r="AB90">
        <v>6.8429194810307203E-4</v>
      </c>
      <c r="AC90" s="1">
        <v>-5.0363326668257703E-5</v>
      </c>
      <c r="AD90" s="1">
        <v>9.4123432293482905E-5</v>
      </c>
      <c r="AE90">
        <v>1.03397959114264E-4</v>
      </c>
      <c r="AF90" s="1">
        <v>1.9399419119497099E-5</v>
      </c>
      <c r="AG90" s="1">
        <v>1.84492867433459E-6</v>
      </c>
      <c r="AH90">
        <v>2.0216617231866299E-4</v>
      </c>
      <c r="AI90">
        <v>1.69302329540497E-4</v>
      </c>
      <c r="AJ90" s="1">
        <v>-5.5846829083379499E-5</v>
      </c>
      <c r="AK90" s="1">
        <v>-2.56095087934234E-5</v>
      </c>
      <c r="AL90" s="1">
        <v>-3.3823114073953401E-6</v>
      </c>
      <c r="AM90" s="1">
        <v>-5.5368493824811801E-5</v>
      </c>
      <c r="AN90">
        <v>1.6495088076744899E-4</v>
      </c>
      <c r="AO90">
        <v>3.4450978002732599E-4</v>
      </c>
      <c r="AP90" s="1">
        <v>-4.0792980101916603E-5</v>
      </c>
      <c r="AQ90">
        <v>-1.2677825977196899E-4</v>
      </c>
      <c r="AR90" s="1">
        <v>-4.4987963236380999E-5</v>
      </c>
      <c r="AS90" s="1">
        <v>1.9255314988071201E-5</v>
      </c>
      <c r="AT90">
        <v>4.7776610501318399E-4</v>
      </c>
      <c r="AU90">
        <v>1.73402870227531E-4</v>
      </c>
      <c r="AV90" s="1">
        <v>-1.1424433391059E-5</v>
      </c>
      <c r="AW90" s="1">
        <v>-3.55385717596045E-6</v>
      </c>
      <c r="AX90" s="1">
        <v>5.5694375818807798E-6</v>
      </c>
      <c r="AY90" s="1">
        <v>-1.42028379005635E-5</v>
      </c>
      <c r="AZ90" s="1">
        <v>9.8496673027976097E-5</v>
      </c>
      <c r="BA90">
        <v>3.3678949966591801E-4</v>
      </c>
      <c r="BB90" s="1">
        <v>-3.4103986783815103E-5</v>
      </c>
      <c r="BC90" s="1">
        <v>2.2519523120010199E-5</v>
      </c>
      <c r="BD90" s="1">
        <v>2.26940278562089E-5</v>
      </c>
      <c r="BE90" s="1">
        <v>6.8018938777015599E-6</v>
      </c>
      <c r="BF90" s="1">
        <v>-4.0643466034000003E-5</v>
      </c>
      <c r="BG90" s="1">
        <v>6.0419538367055802E-5</v>
      </c>
      <c r="BH90" s="1">
        <v>7.7573914796303007E-6</v>
      </c>
      <c r="BI90" s="1">
        <v>1.6790193179433601E-5</v>
      </c>
      <c r="BJ90" s="1">
        <v>5.8117355983292702E-5</v>
      </c>
      <c r="BK90" s="1">
        <v>-1.8029587470212101E-5</v>
      </c>
      <c r="BL90" s="1">
        <v>-3.55615729253905E-5</v>
      </c>
      <c r="BM90" s="1">
        <v>-3.6992881767416998E-5</v>
      </c>
      <c r="BN90" s="1">
        <v>-4.5200914004216804E-6</v>
      </c>
      <c r="BO90" s="1">
        <v>2.6246441566361999E-5</v>
      </c>
      <c r="BP90">
        <v>1.06096679158122E-4</v>
      </c>
      <c r="BQ90" s="1">
        <v>5.6992060220891803E-5</v>
      </c>
      <c r="BR90" s="1">
        <v>-2.5797756086283899E-6</v>
      </c>
      <c r="BS90" s="1">
        <v>-1.9681825334761001E-5</v>
      </c>
      <c r="BT90" s="1">
        <v>3.2925681585714403E-5</v>
      </c>
      <c r="BU90">
        <v>-1.25340921927475E-4</v>
      </c>
      <c r="BV90">
        <v>-3.2907726794305299E-4</v>
      </c>
      <c r="BW90">
        <v>-1.0764957568316899E-4</v>
      </c>
      <c r="BX90" s="1">
        <v>8.9667775894241197E-5</v>
      </c>
      <c r="BY90" s="1">
        <v>2.1947711239762399E-6</v>
      </c>
      <c r="BZ90" s="1">
        <v>-1.93959795533527E-5</v>
      </c>
      <c r="CA90">
        <v>-1.6351249123462201E-4</v>
      </c>
      <c r="CB90" s="1">
        <v>-1.56371265869868E-5</v>
      </c>
      <c r="CC90" s="1">
        <v>6.9386055633532099E-5</v>
      </c>
      <c r="CD90">
        <v>-1.59140974670747E-4</v>
      </c>
      <c r="CE90" s="1">
        <v>3.7632306975369198E-5</v>
      </c>
      <c r="CF90" s="1">
        <v>1.8108415173302801E-5</v>
      </c>
      <c r="CG90" s="1">
        <v>-2.0779005836317299E-5</v>
      </c>
      <c r="CH90" s="1">
        <v>-9.3329551549835304E-5</v>
      </c>
      <c r="CI90" s="1">
        <v>-4.1238884474761898E-5</v>
      </c>
      <c r="CJ90" s="1">
        <v>3.5901752898835501E-5</v>
      </c>
      <c r="CK90" s="1">
        <v>5.3070599123268902E-6</v>
      </c>
      <c r="CL90" s="1">
        <v>-6.8333049064885304E-5</v>
      </c>
      <c r="CM90" s="1">
        <v>-4.8127623608539199E-5</v>
      </c>
      <c r="CN90" s="1">
        <v>-7.1448897001972904E-6</v>
      </c>
      <c r="CO90" s="1">
        <v>-3.8396961623802298E-5</v>
      </c>
      <c r="CP90" s="1">
        <v>-5.7423338357299197E-6</v>
      </c>
      <c r="CQ90" s="1">
        <v>-4.39958230205652E-5</v>
      </c>
      <c r="CR90" s="1">
        <v>2.6189397875607799E-6</v>
      </c>
      <c r="CS90" s="1">
        <v>-1.7633567083716E-5</v>
      </c>
      <c r="CT90" s="1">
        <v>-4.0949506011895298E-5</v>
      </c>
      <c r="CU90" s="1">
        <v>-3.5823762924316101E-5</v>
      </c>
      <c r="CV90" s="1">
        <v>-4.70117254613509E-6</v>
      </c>
      <c r="CW90" s="1">
        <v>-1.8313872918666701E-5</v>
      </c>
      <c r="CX90" s="1">
        <v>3.1824202171034E-6</v>
      </c>
      <c r="CY90" s="1">
        <v>2.06804999900804E-5</v>
      </c>
      <c r="CZ90">
        <v>1.983486494169E-4</v>
      </c>
    </row>
    <row r="91" spans="1:104" x14ac:dyDescent="0.25">
      <c r="A91" s="2">
        <v>44013</v>
      </c>
      <c r="B91">
        <v>90</v>
      </c>
      <c r="C91" t="s">
        <v>90</v>
      </c>
      <c r="D91">
        <v>2</v>
      </c>
      <c r="E91">
        <v>6.7401669691963002E-3</v>
      </c>
      <c r="F91">
        <v>-2.2681518921076399E-3</v>
      </c>
      <c r="G91" s="1">
        <v>7.7385538150352601E-5</v>
      </c>
      <c r="H91" s="1">
        <v>-6.6825413138683703E-5</v>
      </c>
      <c r="I91">
        <v>-3.2975653230144598E-4</v>
      </c>
      <c r="J91" s="1">
        <v>6.3456416517765194E-5</v>
      </c>
      <c r="K91">
        <v>5.8061144980814296E-4</v>
      </c>
      <c r="L91" s="1">
        <v>-2.15759233171679E-5</v>
      </c>
      <c r="M91">
        <v>-5.2677170797230197E-4</v>
      </c>
      <c r="N91" s="1">
        <v>1.5829158614326799E-5</v>
      </c>
      <c r="O91" s="1">
        <v>-3.3102770250812401E-5</v>
      </c>
      <c r="P91" s="1">
        <v>7.7920790334420697E-5</v>
      </c>
      <c r="Q91">
        <v>-1.3197142590805599E-4</v>
      </c>
      <c r="R91">
        <v>4.3944901415027298E-4</v>
      </c>
      <c r="S91">
        <v>1.6545128668336799E-4</v>
      </c>
      <c r="T91">
        <v>-5.0253438338875597E-4</v>
      </c>
      <c r="U91" s="1">
        <v>-4.5146505482076597E-5</v>
      </c>
      <c r="V91" s="1">
        <v>5.8730737922548497E-6</v>
      </c>
      <c r="W91">
        <v>-1.8628699232176501E-4</v>
      </c>
      <c r="X91">
        <v>-1.02271177848329E-4</v>
      </c>
      <c r="Y91">
        <v>-2.4597345672271599E-4</v>
      </c>
      <c r="Z91">
        <v>-1.6678821546541199E-4</v>
      </c>
      <c r="AA91" s="1">
        <v>-6.7070550844740501E-5</v>
      </c>
      <c r="AB91">
        <v>7.6172486972209098E-4</v>
      </c>
      <c r="AC91" s="1">
        <v>-3.3064251120763602E-5</v>
      </c>
      <c r="AD91" s="1">
        <v>6.7001663683910093E-5</v>
      </c>
      <c r="AE91">
        <v>1.4391184210675001E-4</v>
      </c>
      <c r="AF91" s="1">
        <v>-2.2246845313442399E-5</v>
      </c>
      <c r="AG91" s="1">
        <v>3.6604434331687298E-6</v>
      </c>
      <c r="AH91">
        <v>2.8934741626306202E-4</v>
      </c>
      <c r="AI91">
        <v>2.55331694111221E-4</v>
      </c>
      <c r="AJ91" s="1">
        <v>6.4449911977312304E-5</v>
      </c>
      <c r="AK91" s="1">
        <v>-9.7563673489429496E-5</v>
      </c>
      <c r="AL91">
        <v>-1.0735033584396599E-4</v>
      </c>
      <c r="AM91" s="1">
        <v>1.49488875024622E-5</v>
      </c>
      <c r="AN91">
        <v>1.10173861570915E-4</v>
      </c>
      <c r="AO91">
        <v>3.8759494755557399E-4</v>
      </c>
      <c r="AP91" s="1">
        <v>-4.1559596889844503E-5</v>
      </c>
      <c r="AQ91">
        <v>-2.26387065115191E-4</v>
      </c>
      <c r="AR91" s="1">
        <v>-3.0530099966816401E-5</v>
      </c>
      <c r="AS91" s="1">
        <v>6.8933083816365202E-6</v>
      </c>
      <c r="AT91">
        <v>5.8673281215906598E-4</v>
      </c>
      <c r="AU91">
        <v>2.1965523215139199E-4</v>
      </c>
      <c r="AV91" s="1">
        <v>-2.2705461895285698E-5</v>
      </c>
      <c r="AW91" s="1">
        <v>-9.0736891915652297E-6</v>
      </c>
      <c r="AX91" s="1">
        <v>-2.9450402530403701E-5</v>
      </c>
      <c r="AY91" s="1">
        <v>-3.7377355751977598E-5</v>
      </c>
      <c r="AZ91" s="1">
        <v>5.8725995776238102E-5</v>
      </c>
      <c r="BA91">
        <v>4.9159539410355702E-4</v>
      </c>
      <c r="BB91">
        <v>-2.2820535952210701E-4</v>
      </c>
      <c r="BC91" s="1">
        <v>1.55526015677084E-5</v>
      </c>
      <c r="BD91" s="1">
        <v>2.2970734682930098E-5</v>
      </c>
      <c r="BE91" s="1">
        <v>4.1523534787999199E-5</v>
      </c>
      <c r="BF91">
        <v>-1.2908479047885001E-4</v>
      </c>
      <c r="BG91" s="1">
        <v>9.8815454523184899E-5</v>
      </c>
      <c r="BH91" s="1">
        <v>-1.9148498421339602E-5</v>
      </c>
      <c r="BI91">
        <v>-2.2882301666142499E-4</v>
      </c>
      <c r="BJ91">
        <v>1.5593581805077301E-4</v>
      </c>
      <c r="BK91">
        <v>1.2453192129551001E-4</v>
      </c>
      <c r="BL91" s="1">
        <v>-6.5879326316775898E-5</v>
      </c>
      <c r="BM91" s="1">
        <v>-5.3543827859442398E-6</v>
      </c>
      <c r="BN91" s="1">
        <v>-4.64738253419424E-6</v>
      </c>
      <c r="BO91" s="1">
        <v>5.4235478353158298E-5</v>
      </c>
      <c r="BP91">
        <v>2.5869547497125702E-4</v>
      </c>
      <c r="BQ91">
        <v>2.1618780223248499E-4</v>
      </c>
      <c r="BR91">
        <v>-1.3767115337212499E-4</v>
      </c>
      <c r="BS91">
        <v>1.4389540961917501E-4</v>
      </c>
      <c r="BT91">
        <v>3.6501186311572602E-4</v>
      </c>
      <c r="BU91">
        <v>-2.7417842832384398E-4</v>
      </c>
      <c r="BV91">
        <v>-4.0362952393969298E-4</v>
      </c>
      <c r="BW91">
        <v>-1.49005906504969E-4</v>
      </c>
      <c r="BX91" s="1">
        <v>3.3460069665913597E-5</v>
      </c>
      <c r="BY91" s="1">
        <v>-6.1267423303448495E-5</v>
      </c>
      <c r="BZ91" s="1">
        <v>5.5755369013902198E-6</v>
      </c>
      <c r="CA91">
        <v>-3.0248281229348797E-4</v>
      </c>
      <c r="CB91" s="1">
        <v>4.3021025853071102E-5</v>
      </c>
      <c r="CC91" s="1">
        <v>5.8820762893133197E-5</v>
      </c>
      <c r="CD91">
        <v>-2.6150101477827602E-4</v>
      </c>
      <c r="CE91" s="1">
        <v>8.9602125318999698E-5</v>
      </c>
      <c r="CF91" s="1">
        <v>1.2179503229646399E-6</v>
      </c>
      <c r="CG91">
        <v>-1.5359259257401999E-4</v>
      </c>
      <c r="CH91" s="1">
        <v>-5.9391967107731301E-5</v>
      </c>
      <c r="CI91" s="1">
        <v>1.81442268024524E-5</v>
      </c>
      <c r="CJ91" s="1">
        <v>-2.9685588499839299E-5</v>
      </c>
      <c r="CK91" s="1">
        <v>-5.9573384394007198E-5</v>
      </c>
      <c r="CL91">
        <v>-1.8260527332994301E-4</v>
      </c>
      <c r="CM91" s="1">
        <v>-2.4086133101650001E-5</v>
      </c>
      <c r="CN91">
        <v>-1.60783690022086E-4</v>
      </c>
      <c r="CO91" s="1">
        <v>3.9533849904743401E-5</v>
      </c>
      <c r="CP91" s="1">
        <v>-7.0777168436485005E-5</v>
      </c>
      <c r="CQ91">
        <v>-1.4693509426710199E-4</v>
      </c>
      <c r="CR91" s="1">
        <v>5.5387108742085903E-5</v>
      </c>
      <c r="CS91">
        <v>-1.2852681001941199E-4</v>
      </c>
      <c r="CT91" s="1">
        <v>-7.6810523566694697E-5</v>
      </c>
      <c r="CU91">
        <v>-3.5717571676756202E-4</v>
      </c>
      <c r="CV91">
        <v>3.73164604448327E-4</v>
      </c>
      <c r="CW91">
        <v>1.7530870257419299E-4</v>
      </c>
      <c r="CX91">
        <v>1.0292074316338501E-3</v>
      </c>
      <c r="CY91">
        <v>3.8293126974887502E-4</v>
      </c>
      <c r="CZ91">
        <v>4.9067014066773898E-4</v>
      </c>
    </row>
    <row r="92" spans="1:104" x14ac:dyDescent="0.25">
      <c r="A92" s="2">
        <v>44014</v>
      </c>
      <c r="B92">
        <v>91</v>
      </c>
      <c r="C92" t="s">
        <v>91</v>
      </c>
      <c r="D92">
        <v>2</v>
      </c>
      <c r="E92">
        <v>7.1304872493309496E-3</v>
      </c>
      <c r="F92">
        <v>-2.5005646357583598E-3</v>
      </c>
      <c r="G92">
        <v>1.14896634382315E-4</v>
      </c>
      <c r="H92" s="1">
        <v>-1.03468579752187E-5</v>
      </c>
      <c r="I92">
        <v>-5.5727548045880195E-4</v>
      </c>
      <c r="J92" s="1">
        <v>-6.9922750489106401E-6</v>
      </c>
      <c r="K92">
        <v>1.9329578805060599E-3</v>
      </c>
      <c r="L92" s="1">
        <v>-4.2290602652223999E-5</v>
      </c>
      <c r="M92">
        <v>6.2477754435314604E-3</v>
      </c>
      <c r="N92">
        <v>5.0341285886616098E-4</v>
      </c>
      <c r="O92">
        <v>-2.0249371981051901E-4</v>
      </c>
      <c r="P92">
        <v>3.2895026843156902E-4</v>
      </c>
      <c r="Q92">
        <v>2.1054994043969501E-4</v>
      </c>
      <c r="R92">
        <v>-2.5726767831026602E-4</v>
      </c>
      <c r="S92" s="1">
        <v>-7.2161058851797597E-5</v>
      </c>
      <c r="T92">
        <v>2.62657785281585E-4</v>
      </c>
      <c r="U92" s="1">
        <v>3.20692737895818E-5</v>
      </c>
      <c r="V92" s="1">
        <v>4.4460478658259897E-5</v>
      </c>
      <c r="W92" s="1">
        <v>-2.7963314772807198E-6</v>
      </c>
      <c r="X92" s="1">
        <v>6.9146583622120297E-6</v>
      </c>
      <c r="Y92" s="1">
        <v>8.3778983847175695E-5</v>
      </c>
      <c r="Z92" s="1">
        <v>-9.3234575694681402E-6</v>
      </c>
      <c r="AA92" s="1">
        <v>-4.2741673296117403E-5</v>
      </c>
      <c r="AB92" s="1">
        <v>-2.6279015256794601E-5</v>
      </c>
      <c r="AC92" s="1">
        <v>4.9506973536037298E-5</v>
      </c>
      <c r="AD92">
        <v>-1.3254349969213901E-4</v>
      </c>
      <c r="AE92">
        <v>-1.20608481952542E-4</v>
      </c>
      <c r="AF92" s="1">
        <v>-6.4153146216401705E-5</v>
      </c>
      <c r="AG92" s="1">
        <v>3.08212679040434E-5</v>
      </c>
      <c r="AH92" s="1">
        <v>-3.2663222489722098E-6</v>
      </c>
      <c r="AI92" s="1">
        <v>9.8255307504781702E-5</v>
      </c>
      <c r="AJ92" s="1">
        <v>-5.36784475902478E-5</v>
      </c>
      <c r="AK92" s="1">
        <v>-6.2664350908304294E-5</v>
      </c>
      <c r="AL92" s="1">
        <v>-8.1511388376113699E-5</v>
      </c>
      <c r="AM92" s="1">
        <v>7.5105287612368593E-5</v>
      </c>
      <c r="AN92" s="1">
        <v>-1.02513028858291E-6</v>
      </c>
      <c r="AO92">
        <v>1.2450724265480301E-4</v>
      </c>
      <c r="AP92" s="1">
        <v>-9.5665468142275795E-6</v>
      </c>
      <c r="AQ92" s="1">
        <v>-3.7815038736164697E-5</v>
      </c>
      <c r="AR92" s="1">
        <v>1.6678566408939101E-5</v>
      </c>
      <c r="AS92" s="1">
        <v>-5.3962412263668803E-5</v>
      </c>
      <c r="AT92">
        <v>1.9277723954369999E-4</v>
      </c>
      <c r="AU92" s="1">
        <v>8.3305965574066005E-5</v>
      </c>
      <c r="AV92" s="1">
        <v>1.4539908118694999E-5</v>
      </c>
      <c r="AW92" s="1">
        <v>-5.4034572634838596E-6</v>
      </c>
      <c r="AX92" s="1">
        <v>-1.7064231897674299E-5</v>
      </c>
      <c r="AY92" s="1">
        <v>-1.8576048032611701E-5</v>
      </c>
      <c r="AZ92" s="1">
        <v>6.19112783225433E-5</v>
      </c>
      <c r="BA92">
        <v>2.5108835409576302E-4</v>
      </c>
      <c r="BB92" s="1">
        <v>1.9829039692400899E-5</v>
      </c>
      <c r="BC92" s="1">
        <v>-4.2569039674238302E-6</v>
      </c>
      <c r="BD92">
        <v>-1.7482059461269701E-4</v>
      </c>
      <c r="BE92" s="1">
        <v>1.7685867430074398E-5</v>
      </c>
      <c r="BF92" s="1">
        <v>-4.0467083337112402E-5</v>
      </c>
      <c r="BG92">
        <v>1.77278357908991E-4</v>
      </c>
      <c r="BH92" s="1">
        <v>-7.0952933130690401E-5</v>
      </c>
      <c r="BI92" s="1">
        <v>-2.3017110685568201E-5</v>
      </c>
      <c r="BJ92" s="1">
        <v>-6.0341437650173403E-5</v>
      </c>
      <c r="BK92">
        <v>1.21682694173162E-4</v>
      </c>
      <c r="BL92">
        <v>-1.5942194243948499E-4</v>
      </c>
      <c r="BM92">
        <v>-2.6678313999811698E-4</v>
      </c>
      <c r="BN92" s="1">
        <v>8.5400869062392592E-6</v>
      </c>
      <c r="BO92">
        <v>2.41083903018248E-4</v>
      </c>
      <c r="BP92">
        <v>2.0294305304756201E-3</v>
      </c>
      <c r="BQ92">
        <v>1.1121889494249901E-3</v>
      </c>
      <c r="BR92">
        <v>2.8427794294538198E-4</v>
      </c>
      <c r="BS92">
        <v>1.09473633638298E-4</v>
      </c>
      <c r="BT92">
        <v>-3.2784454609185098E-4</v>
      </c>
      <c r="BU92">
        <v>8.7865019179429998E-4</v>
      </c>
      <c r="BV92">
        <v>1.57525079051322E-3</v>
      </c>
      <c r="BW92">
        <v>2.4801956511382399E-4</v>
      </c>
      <c r="BX92">
        <v>-3.9670391331003501E-4</v>
      </c>
      <c r="BY92" s="1">
        <v>-8.8310189222650406E-5</v>
      </c>
      <c r="BZ92">
        <v>2.4574384973948899E-4</v>
      </c>
      <c r="CA92">
        <v>2.8728165531289099E-4</v>
      </c>
      <c r="CB92" s="1">
        <v>-1.3595371967738601E-5</v>
      </c>
      <c r="CC92">
        <v>-2.30394673346743E-4</v>
      </c>
      <c r="CD92">
        <v>1.2209705087796199E-4</v>
      </c>
      <c r="CE92" s="1">
        <v>2.08027210773206E-5</v>
      </c>
      <c r="CF92">
        <v>2.14472176989289E-4</v>
      </c>
      <c r="CG92">
        <v>-1.49023227099251E-4</v>
      </c>
      <c r="CH92">
        <v>5.5370753781569504E-4</v>
      </c>
      <c r="CI92">
        <v>2.7291889685229298E-4</v>
      </c>
      <c r="CJ92">
        <v>-1.37918912857524E-4</v>
      </c>
      <c r="CK92" s="1">
        <v>-7.0939580605416602E-5</v>
      </c>
      <c r="CL92" s="1">
        <v>5.9353816098503702E-5</v>
      </c>
      <c r="CM92" s="1">
        <v>2.3034337851033201E-5</v>
      </c>
      <c r="CN92">
        <v>-1.64621160784804E-4</v>
      </c>
      <c r="CO92">
        <v>1.4414629372694999E-4</v>
      </c>
      <c r="CP92">
        <v>-1.5226784511436099E-4</v>
      </c>
      <c r="CQ92" s="1">
        <v>2.43574537656584E-5</v>
      </c>
      <c r="CR92" s="1">
        <v>-2.9821478032662199E-5</v>
      </c>
      <c r="CS92" s="1">
        <v>3.1232349682189199E-5</v>
      </c>
      <c r="CT92" s="1">
        <v>7.9669512544199898E-5</v>
      </c>
      <c r="CU92" s="1">
        <v>-1.4340144269777001E-5</v>
      </c>
      <c r="CV92" s="1">
        <v>7.8139127168259299E-5</v>
      </c>
      <c r="CW92" s="1">
        <v>4.73528478214258E-5</v>
      </c>
      <c r="CX92" s="1">
        <v>3.9956918672022198E-5</v>
      </c>
      <c r="CY92" s="1">
        <v>-7.9899664482947807E-5</v>
      </c>
      <c r="CZ92">
        <v>-1.7592655006346599E-4</v>
      </c>
    </row>
    <row r="93" spans="1:104" x14ac:dyDescent="0.25">
      <c r="A93" s="2">
        <v>44026</v>
      </c>
      <c r="B93">
        <v>92</v>
      </c>
      <c r="C93" t="s">
        <v>92</v>
      </c>
      <c r="D93">
        <v>2</v>
      </c>
      <c r="E93">
        <v>7.4749190598753E-3</v>
      </c>
      <c r="F93">
        <v>-2.69519835955796E-3</v>
      </c>
      <c r="G93">
        <v>2.9826543618136802E-4</v>
      </c>
      <c r="H93" s="1">
        <v>5.4350745757174702E-5</v>
      </c>
      <c r="I93">
        <v>-1.4522659745540101E-3</v>
      </c>
      <c r="J93">
        <v>-6.9110116534316197E-4</v>
      </c>
      <c r="K93">
        <v>-1.12906847794282E-2</v>
      </c>
      <c r="L93">
        <v>1.2964225798829799E-3</v>
      </c>
      <c r="M93">
        <v>1.2155133922900001E-3</v>
      </c>
      <c r="N93">
        <v>3.8662261928428101E-4</v>
      </c>
      <c r="O93" s="1">
        <v>-7.8560015147707599E-5</v>
      </c>
      <c r="P93">
        <v>4.0817554064656602E-4</v>
      </c>
      <c r="Q93">
        <v>2.1620120701628501E-4</v>
      </c>
      <c r="R93">
        <v>-2.8663550466476498E-4</v>
      </c>
      <c r="S93" s="1">
        <v>-6.7925476510013506E-5</v>
      </c>
      <c r="T93">
        <v>3.3959261583187502E-4</v>
      </c>
      <c r="U93" s="1">
        <v>2.91655817946115E-5</v>
      </c>
      <c r="V93" s="1">
        <v>5.3101384437391797E-5</v>
      </c>
      <c r="W93" s="1">
        <v>6.6568531587772096E-5</v>
      </c>
      <c r="X93" s="1">
        <v>4.0783225996004197E-5</v>
      </c>
      <c r="Y93">
        <v>1.3997183619923899E-4</v>
      </c>
      <c r="Z93" s="1">
        <v>8.1740866065682796E-6</v>
      </c>
      <c r="AA93" s="1">
        <v>-8.7553648117449405E-6</v>
      </c>
      <c r="AB93">
        <v>-3.4199142777245801E-4</v>
      </c>
      <c r="AC93" s="1">
        <v>3.9607752413191399E-5</v>
      </c>
      <c r="AD93">
        <v>-1.52398275363292E-4</v>
      </c>
      <c r="AE93" s="1">
        <v>-9.5745862110341095E-5</v>
      </c>
      <c r="AF93">
        <v>-2.2577406020112499E-4</v>
      </c>
      <c r="AG93" s="1">
        <v>-3.4679298548254502E-5</v>
      </c>
      <c r="AH93">
        <v>-1.3132975243885299E-4</v>
      </c>
      <c r="AI93" s="1">
        <v>1.1654686871655599E-5</v>
      </c>
      <c r="AJ93" s="1">
        <v>-3.8414086008514E-5</v>
      </c>
      <c r="AK93" s="1">
        <v>-4.2308753731461497E-5</v>
      </c>
      <c r="AL93">
        <v>-1.2610214991120501E-4</v>
      </c>
      <c r="AM93" s="1">
        <v>-2.93944356273553E-6</v>
      </c>
      <c r="AN93">
        <v>-1.4023114669580499E-4</v>
      </c>
      <c r="AO93">
        <v>-1.13172376309503E-4</v>
      </c>
      <c r="AP93" s="1">
        <v>-5.21878496014448E-5</v>
      </c>
      <c r="AQ93">
        <v>-1.6845021229319301E-4</v>
      </c>
      <c r="AR93" s="1">
        <v>1.62678803683195E-5</v>
      </c>
      <c r="AS93" s="1">
        <v>-5.5590066034669603E-5</v>
      </c>
      <c r="AT93">
        <v>-1.90198703010601E-4</v>
      </c>
      <c r="AU93">
        <v>-2.2437014022390301E-4</v>
      </c>
      <c r="AV93" s="1">
        <v>-6.9593332352896298E-5</v>
      </c>
      <c r="AW93" s="1">
        <v>-4.03973369790326E-6</v>
      </c>
      <c r="AX93" s="1">
        <v>6.5124092318541506E-5</v>
      </c>
      <c r="AY93" s="1">
        <v>6.3683479606728999E-5</v>
      </c>
      <c r="AZ93">
        <v>4.88298415745771E-4</v>
      </c>
      <c r="BA93">
        <v>-3.8644820420170699E-4</v>
      </c>
      <c r="BB93">
        <v>-1.18687636320835E-4</v>
      </c>
      <c r="BC93">
        <v>1.7060715634443599E-4</v>
      </c>
      <c r="BD93" s="1">
        <v>-9.4622271078484898E-5</v>
      </c>
      <c r="BE93">
        <v>4.96786891022543E-4</v>
      </c>
      <c r="BF93" s="1">
        <v>-4.0331728444900602E-6</v>
      </c>
      <c r="BG93">
        <v>2.5996443324199898E-4</v>
      </c>
      <c r="BH93" s="1">
        <v>-1.29065388585734E-5</v>
      </c>
      <c r="BI93">
        <v>3.0933723089620702E-4</v>
      </c>
      <c r="BJ93" s="1">
        <v>3.1980803318914198E-5</v>
      </c>
      <c r="BK93" s="1">
        <v>-1.7411356287711001E-5</v>
      </c>
      <c r="BL93">
        <v>1.45229169158347E-4</v>
      </c>
      <c r="BM93" s="1">
        <v>3.1814179967889397E-5</v>
      </c>
      <c r="BN93">
        <v>1.17863311929006E-4</v>
      </c>
      <c r="BO93" s="1">
        <v>7.1171118335925599E-5</v>
      </c>
      <c r="BP93" s="1">
        <v>-5.0280223890936401E-6</v>
      </c>
      <c r="BQ93">
        <v>-1.02664442863703E-4</v>
      </c>
      <c r="BR93">
        <v>-1.4088896773862899E-4</v>
      </c>
      <c r="BS93">
        <v>-1.3784194540887701E-4</v>
      </c>
      <c r="BT93">
        <v>-1.4884989496790699E-4</v>
      </c>
      <c r="BU93">
        <v>4.00435228751929E-4</v>
      </c>
      <c r="BV93">
        <v>3.8088366413378702E-4</v>
      </c>
      <c r="BW93">
        <v>-6.0137218756524901E-4</v>
      </c>
      <c r="BX93">
        <v>-7.3609020624364695E-4</v>
      </c>
      <c r="BY93">
        <v>2.1824773337650299E-3</v>
      </c>
      <c r="BZ93">
        <v>-2.0908149900938301E-4</v>
      </c>
      <c r="CA93">
        <v>-1.5915035141399901E-3</v>
      </c>
      <c r="CB93">
        <v>4.1026008590747001E-4</v>
      </c>
      <c r="CC93">
        <v>3.2082166229063103E-4</v>
      </c>
      <c r="CD93" s="1">
        <v>-1.3914103290419399E-5</v>
      </c>
      <c r="CE93" s="1">
        <v>4.8597935223840403E-5</v>
      </c>
      <c r="CF93">
        <v>3.8675906815310201E-4</v>
      </c>
      <c r="CG93">
        <v>-5.3007070307158099E-4</v>
      </c>
      <c r="CH93">
        <v>-2.6756872857171E-4</v>
      </c>
      <c r="CI93" s="1">
        <v>-8.177091932073E-5</v>
      </c>
      <c r="CJ93" s="1">
        <v>8.3345624771696003E-5</v>
      </c>
      <c r="CK93">
        <v>-1.1738565074059801E-4</v>
      </c>
      <c r="CL93">
        <v>-7.2743518451067997E-4</v>
      </c>
      <c r="CM93" s="1">
        <v>-9.7454345685462696E-5</v>
      </c>
      <c r="CN93">
        <v>5.9041453520874499E-4</v>
      </c>
      <c r="CO93">
        <v>2.73329640489152E-4</v>
      </c>
      <c r="CP93" s="1">
        <v>-1.6596104178595301E-5</v>
      </c>
      <c r="CQ93">
        <v>9.5193594664830597E-4</v>
      </c>
      <c r="CR93">
        <v>1.5947016692687501E-4</v>
      </c>
      <c r="CS93">
        <v>2.1930311657186E-4</v>
      </c>
      <c r="CT93">
        <v>5.6476754135987596E-4</v>
      </c>
      <c r="CU93">
        <v>1.0195977588117299E-4</v>
      </c>
      <c r="CV93">
        <v>3.0746339286546098E-4</v>
      </c>
      <c r="CW93">
        <v>-1.0103874943332701E-4</v>
      </c>
      <c r="CX93">
        <v>1.27784038700695E-4</v>
      </c>
      <c r="CY93">
        <v>-4.1041661437356302E-4</v>
      </c>
      <c r="CZ93">
        <v>-1.63163799867283E-4</v>
      </c>
    </row>
    <row r="94" spans="1:104" x14ac:dyDescent="0.25">
      <c r="A94" s="2">
        <v>44030</v>
      </c>
      <c r="B94">
        <v>93</v>
      </c>
      <c r="C94" t="s">
        <v>93</v>
      </c>
      <c r="D94">
        <v>2</v>
      </c>
      <c r="E94">
        <v>7.0895569744675504E-3</v>
      </c>
      <c r="F94">
        <v>-2.4735942134209302E-3</v>
      </c>
      <c r="G94" s="1">
        <v>9.7321317752287602E-5</v>
      </c>
      <c r="H94" s="1">
        <v>-4.2704573084394498E-5</v>
      </c>
      <c r="I94">
        <v>-5.3526860368650604E-4</v>
      </c>
      <c r="J94" s="1">
        <v>3.6458855905414301E-5</v>
      </c>
      <c r="K94">
        <v>1.1396389153258901E-3</v>
      </c>
      <c r="L94" s="1">
        <v>2.54008607322835E-5</v>
      </c>
      <c r="M94">
        <v>-1.8857939660710101E-3</v>
      </c>
      <c r="N94">
        <v>-1.34060521255689E-4</v>
      </c>
      <c r="O94">
        <v>2.59308436475468E-4</v>
      </c>
      <c r="P94" s="1">
        <v>2.5659820217849501E-5</v>
      </c>
      <c r="Q94">
        <v>-5.6056264490051202E-3</v>
      </c>
      <c r="R94">
        <v>-7.0313855925012402E-3</v>
      </c>
      <c r="S94">
        <v>-2.6526573115768397E-4</v>
      </c>
      <c r="T94">
        <v>2.26409764131888E-3</v>
      </c>
      <c r="U94" s="1">
        <v>-1.04295770390014E-5</v>
      </c>
      <c r="V94">
        <v>2.8564421478112002E-4</v>
      </c>
      <c r="W94">
        <v>2.6888515512456099E-4</v>
      </c>
      <c r="X94" s="1">
        <v>2.1378575819417698E-5</v>
      </c>
      <c r="Y94">
        <v>7.6998216953661402E-4</v>
      </c>
      <c r="Z94">
        <v>1.8038381407128401E-4</v>
      </c>
      <c r="AA94">
        <v>3.0873646420615902E-4</v>
      </c>
      <c r="AB94">
        <v>-1.54974748992606E-3</v>
      </c>
      <c r="AC94">
        <v>1.9385695696346899E-3</v>
      </c>
      <c r="AD94" s="1">
        <v>-9.9283490030603895E-6</v>
      </c>
      <c r="AE94">
        <v>-2.7196156434135E-4</v>
      </c>
      <c r="AF94">
        <v>-1.02747216445491E-4</v>
      </c>
      <c r="AG94" s="1">
        <v>1.9956010594040598E-5</v>
      </c>
      <c r="AH94">
        <v>-1.02098380891718E-3</v>
      </c>
      <c r="AI94">
        <v>-3.03865012064438E-4</v>
      </c>
      <c r="AJ94">
        <v>1.06596833256041E-3</v>
      </c>
      <c r="AK94">
        <v>-1.2448287224004E-3</v>
      </c>
      <c r="AL94">
        <v>7.3959018310615398E-4</v>
      </c>
      <c r="AM94">
        <v>1.1769153852233499E-3</v>
      </c>
      <c r="AN94">
        <v>-2.73183526542131E-4</v>
      </c>
      <c r="AO94">
        <v>9.5778467799086196E-4</v>
      </c>
      <c r="AP94">
        <v>-1.7944057109053901E-4</v>
      </c>
      <c r="AQ94">
        <v>-5.3372241231467203E-4</v>
      </c>
      <c r="AR94">
        <v>-1.0305894055216501E-3</v>
      </c>
      <c r="AS94">
        <v>5.5280945126068195E-4</v>
      </c>
      <c r="AT94">
        <v>4.8492124624883499E-4</v>
      </c>
      <c r="AU94" s="1">
        <v>2.5933833247222001E-5</v>
      </c>
      <c r="AV94" s="1">
        <v>-1.7015238871536201E-5</v>
      </c>
      <c r="AW94" s="1">
        <v>5.1734697925977302E-6</v>
      </c>
      <c r="AX94">
        <v>1.10404314880891E-4</v>
      </c>
      <c r="AY94">
        <v>1.2058452329094401E-4</v>
      </c>
      <c r="AZ94" s="1">
        <v>-7.2152668529146304E-5</v>
      </c>
      <c r="BA94">
        <v>1.4085664643413701E-4</v>
      </c>
      <c r="BB94" s="1">
        <v>-3.5758556240031099E-5</v>
      </c>
      <c r="BC94" s="1">
        <v>-5.4819440264719597E-5</v>
      </c>
      <c r="BD94" s="1">
        <v>-6.7425011350219307E-5</v>
      </c>
      <c r="BE94" s="1">
        <v>2.34585696384693E-5</v>
      </c>
      <c r="BF94">
        <v>-3.5092056172584E-4</v>
      </c>
      <c r="BG94">
        <v>2.72392186103675E-4</v>
      </c>
      <c r="BH94">
        <v>-1.9179366799544401E-4</v>
      </c>
      <c r="BI94" s="1">
        <v>2.7377804867790799E-5</v>
      </c>
      <c r="BJ94" s="1">
        <v>-6.7357108785896099E-6</v>
      </c>
      <c r="BK94" s="1">
        <v>5.5154566711611999E-5</v>
      </c>
      <c r="BL94" s="1">
        <v>2.2022693752305701E-5</v>
      </c>
      <c r="BM94" s="1">
        <v>4.9792456267139402E-6</v>
      </c>
      <c r="BN94" s="1">
        <v>1.9923676550936902E-5</v>
      </c>
      <c r="BO94" s="1">
        <v>7.85535608374564E-6</v>
      </c>
      <c r="BP94" s="1">
        <v>-4.6765169210186102E-5</v>
      </c>
      <c r="BQ94" s="1">
        <v>-8.5930725133954895E-6</v>
      </c>
      <c r="BR94" s="1">
        <v>-8.5077440818478805E-5</v>
      </c>
      <c r="BS94" s="1">
        <v>-6.5884552366193198E-5</v>
      </c>
      <c r="BT94" s="1">
        <v>1.1875345810685401E-5</v>
      </c>
      <c r="BU94" s="1">
        <v>-3.1219440861341499E-5</v>
      </c>
      <c r="BV94">
        <v>-1.6737536011856999E-4</v>
      </c>
      <c r="BW94">
        <v>-2.3675090005922499E-4</v>
      </c>
      <c r="BX94" s="1">
        <v>4.4402850297300699E-6</v>
      </c>
      <c r="BY94">
        <v>-1.27722631872894E-4</v>
      </c>
      <c r="BZ94" s="1">
        <v>-8.9567282626820498E-5</v>
      </c>
      <c r="CA94">
        <v>-1.1666625551747E-4</v>
      </c>
      <c r="CB94" s="1">
        <v>1.5683439265814199E-5</v>
      </c>
      <c r="CC94">
        <v>1.13702091918343E-4</v>
      </c>
      <c r="CD94">
        <v>4.5679265056257498E-4</v>
      </c>
      <c r="CE94">
        <v>-1.47261756111433E-4</v>
      </c>
      <c r="CF94" s="1">
        <v>5.0801234936074003E-5</v>
      </c>
      <c r="CG94">
        <v>-1.08610065565033E-4</v>
      </c>
      <c r="CH94">
        <v>2.10511502092384E-4</v>
      </c>
      <c r="CI94" s="1">
        <v>4.85804248721046E-5</v>
      </c>
      <c r="CJ94" s="1">
        <v>-4.55784980521903E-5</v>
      </c>
      <c r="CK94" s="1">
        <v>-6.3814656558349798E-5</v>
      </c>
      <c r="CL94" s="1">
        <v>6.9719117294788602E-5</v>
      </c>
      <c r="CM94" s="1">
        <v>-4.4996066315120097E-5</v>
      </c>
      <c r="CN94" s="1">
        <v>-4.0039722011765204E-6</v>
      </c>
      <c r="CO94">
        <v>1.5503580240116299E-4</v>
      </c>
      <c r="CP94" s="1">
        <v>-5.5190772557244399E-5</v>
      </c>
      <c r="CQ94" s="1">
        <v>-2.69385126503509E-5</v>
      </c>
      <c r="CR94" s="1">
        <v>6.9375268386078599E-5</v>
      </c>
      <c r="CS94" s="1">
        <v>4.5412091248669697E-5</v>
      </c>
      <c r="CT94" s="1">
        <v>-7.9989504736782503E-5</v>
      </c>
      <c r="CU94">
        <v>-1.62845241118583E-4</v>
      </c>
      <c r="CV94">
        <v>1.29298645101109E-4</v>
      </c>
      <c r="CW94">
        <v>1.02698925960095E-4</v>
      </c>
      <c r="CX94" s="1">
        <v>7.7145417841898798E-6</v>
      </c>
      <c r="CY94" s="1">
        <v>1.01663910837393E-5</v>
      </c>
      <c r="CZ94" s="1">
        <v>4.4333479635493903E-5</v>
      </c>
    </row>
    <row r="95" spans="1:104" x14ac:dyDescent="0.25">
      <c r="A95" s="2">
        <v>44026</v>
      </c>
      <c r="B95">
        <v>94</v>
      </c>
      <c r="C95" t="s">
        <v>94</v>
      </c>
      <c r="D95">
        <v>2</v>
      </c>
      <c r="E95">
        <v>6.9539380091130703E-3</v>
      </c>
      <c r="F95">
        <v>-2.3978939711001299E-3</v>
      </c>
      <c r="G95">
        <v>1.0142238983281E-4</v>
      </c>
      <c r="H95" s="1">
        <v>-3.1151663835424002E-5</v>
      </c>
      <c r="I95">
        <v>-4.66043225951137E-4</v>
      </c>
      <c r="J95" s="1">
        <v>1.1718650086804401E-5</v>
      </c>
      <c r="K95">
        <v>1.3025844900876799E-3</v>
      </c>
      <c r="L95" s="1">
        <v>-3.0653204864373803E-5</v>
      </c>
      <c r="M95">
        <v>3.0746232377288699E-3</v>
      </c>
      <c r="N95">
        <v>2.8140813132182101E-4</v>
      </c>
      <c r="O95">
        <v>-1.3357575540093601E-4</v>
      </c>
      <c r="P95">
        <v>2.10446380799665E-4</v>
      </c>
      <c r="Q95" s="1">
        <v>4.5891429569024799E-5</v>
      </c>
      <c r="R95" s="1">
        <v>4.6827622979035597E-5</v>
      </c>
      <c r="S95" s="1">
        <v>1.09280131775559E-5</v>
      </c>
      <c r="T95">
        <v>-1.6278257199835199E-4</v>
      </c>
      <c r="U95" s="1">
        <v>-1.04101335946114E-5</v>
      </c>
      <c r="V95" s="1">
        <v>-3.0266880272259698E-6</v>
      </c>
      <c r="W95" s="1">
        <v>8.64955302010904E-7</v>
      </c>
      <c r="X95" s="1">
        <v>1.21658678729056E-5</v>
      </c>
      <c r="Y95">
        <v>-1.12210359173277E-4</v>
      </c>
      <c r="Z95" s="1">
        <v>-7.1498209453306694E-5</v>
      </c>
      <c r="AA95" s="1">
        <v>-7.5820969176563198E-5</v>
      </c>
      <c r="AB95">
        <v>4.1033072092812501E-4</v>
      </c>
      <c r="AC95" s="1">
        <v>-1.0869245537737E-5</v>
      </c>
      <c r="AD95" s="1">
        <v>4.0683121887183198E-6</v>
      </c>
      <c r="AE95" s="1">
        <v>-8.3847503058078503E-6</v>
      </c>
      <c r="AF95" s="1">
        <v>-1.9447268787318498E-5</v>
      </c>
      <c r="AG95" s="1">
        <v>1.0178996064457201E-5</v>
      </c>
      <c r="AH95">
        <v>1.2502733047172501E-4</v>
      </c>
      <c r="AI95">
        <v>1.7974833093443499E-4</v>
      </c>
      <c r="AJ95" s="1">
        <v>-8.5729800584193996E-5</v>
      </c>
      <c r="AK95" s="1">
        <v>-2.83737387871192E-5</v>
      </c>
      <c r="AL95" s="1">
        <v>3.1616166806722298E-6</v>
      </c>
      <c r="AM95" s="1">
        <v>-2.13394520417799E-5</v>
      </c>
      <c r="AN95">
        <v>1.21299093213784E-4</v>
      </c>
      <c r="AO95">
        <v>3.4386770251772599E-4</v>
      </c>
      <c r="AP95" s="1">
        <v>-3.5040487699251098E-5</v>
      </c>
      <c r="AQ95">
        <v>-1.2576550554808499E-4</v>
      </c>
      <c r="AR95" s="1">
        <v>-3.4034033333140298E-5</v>
      </c>
      <c r="AS95" s="1">
        <v>-1.8453738690179901E-5</v>
      </c>
      <c r="AT95">
        <v>5.5314205773056898E-4</v>
      </c>
      <c r="AU95">
        <v>2.0925454932396099E-4</v>
      </c>
      <c r="AV95" s="1">
        <v>7.8469404977504806E-6</v>
      </c>
      <c r="AW95" s="1">
        <v>-4.3894972358693797E-6</v>
      </c>
      <c r="AX95" s="1">
        <v>5.5708948215494204E-6</v>
      </c>
      <c r="AY95" s="1">
        <v>-2.8380896013943999E-5</v>
      </c>
      <c r="AZ95">
        <v>1.2709980017310501E-4</v>
      </c>
      <c r="BA95">
        <v>4.7791354509801501E-4</v>
      </c>
      <c r="BB95" s="1">
        <v>-1.00030536546175E-5</v>
      </c>
      <c r="BC95" s="1">
        <v>-1.58230048366109E-5</v>
      </c>
      <c r="BD95">
        <v>-1.68770749286875E-4</v>
      </c>
      <c r="BE95" s="1">
        <v>1.85070221873926E-5</v>
      </c>
      <c r="BF95" s="1">
        <v>-1.33098657270299E-5</v>
      </c>
      <c r="BG95">
        <v>1.5909762920071001E-4</v>
      </c>
      <c r="BH95" s="1">
        <v>-3.31836059325115E-5</v>
      </c>
      <c r="BI95" s="1">
        <v>3.5172478669815097E-5</v>
      </c>
      <c r="BJ95" s="1">
        <v>-1.48972770057276E-5</v>
      </c>
      <c r="BK95">
        <v>1.19292763013859E-4</v>
      </c>
      <c r="BL95">
        <v>-1.8188362661109199E-4</v>
      </c>
      <c r="BM95">
        <v>-3.3929486629406602E-4</v>
      </c>
      <c r="BN95" s="1">
        <v>-3.9724822087673998E-5</v>
      </c>
      <c r="BO95">
        <v>3.5764378658516499E-4</v>
      </c>
      <c r="BP95">
        <v>2.4538426997118201E-3</v>
      </c>
      <c r="BQ95">
        <v>1.38375711971607E-3</v>
      </c>
      <c r="BR95">
        <v>3.3863338130480898E-4</v>
      </c>
      <c r="BS95">
        <v>1.0427345477036E-4</v>
      </c>
      <c r="BT95">
        <v>-3.9386117614034901E-4</v>
      </c>
      <c r="BU95">
        <v>9.3954908587949798E-4</v>
      </c>
      <c r="BV95">
        <v>1.62223703683586E-3</v>
      </c>
      <c r="BW95">
        <v>1.49643084187764E-4</v>
      </c>
      <c r="BX95">
        <v>-3.84239414526946E-4</v>
      </c>
      <c r="BY95" s="1">
        <v>-4.8818905247856702E-5</v>
      </c>
      <c r="BZ95">
        <v>2.4026113366752699E-4</v>
      </c>
      <c r="CA95">
        <v>3.2274736168655399E-4</v>
      </c>
      <c r="CB95" s="1">
        <v>-5.2294247265130898E-6</v>
      </c>
      <c r="CC95">
        <v>-2.2963243205861701E-4</v>
      </c>
      <c r="CD95">
        <v>2.0215751682626899E-4</v>
      </c>
      <c r="CE95" s="1">
        <v>-7.9943218260431403E-6</v>
      </c>
      <c r="CF95">
        <v>1.16689776073325E-4</v>
      </c>
      <c r="CG95" s="1">
        <v>-3.4219354653573997E-5</v>
      </c>
      <c r="CH95">
        <v>2.1407886622547501E-4</v>
      </c>
      <c r="CI95" s="1">
        <v>8.8385370063086499E-5</v>
      </c>
      <c r="CJ95" s="1">
        <v>1.4500710029518701E-5</v>
      </c>
      <c r="CK95" s="1">
        <v>-3.4067473731516598E-5</v>
      </c>
      <c r="CL95" s="1">
        <v>1.92888326162857E-6</v>
      </c>
      <c r="CM95" s="1">
        <v>6.0348178110375097E-6</v>
      </c>
      <c r="CN95" s="1">
        <v>3.62565768995025E-5</v>
      </c>
      <c r="CO95">
        <v>2.2403399876014899E-4</v>
      </c>
      <c r="CP95" s="1">
        <v>-8.1301282990748998E-5</v>
      </c>
      <c r="CQ95" s="1">
        <v>-2.76453719357718E-5</v>
      </c>
      <c r="CR95" s="1">
        <v>9.1824516579068401E-5</v>
      </c>
      <c r="CS95" s="1">
        <v>9.3346635024997197E-5</v>
      </c>
      <c r="CT95">
        <v>-1.35981328808711E-4</v>
      </c>
      <c r="CU95">
        <v>-1.3782856373112899E-4</v>
      </c>
      <c r="CV95" s="1">
        <v>3.6828994405878699E-5</v>
      </c>
      <c r="CW95">
        <v>1.09663448369832E-4</v>
      </c>
      <c r="CX95" s="1">
        <v>7.6001249277444694E-5</v>
      </c>
      <c r="CY95">
        <v>1.92974939516351E-4</v>
      </c>
      <c r="CZ95">
        <v>2.3051067385810201E-4</v>
      </c>
    </row>
    <row r="96" spans="1:104" x14ac:dyDescent="0.25">
      <c r="A96" s="2">
        <v>44026</v>
      </c>
      <c r="B96">
        <v>95</v>
      </c>
      <c r="C96" t="s">
        <v>95</v>
      </c>
      <c r="D96">
        <v>2</v>
      </c>
      <c r="E96">
        <v>6.9706036965096804E-3</v>
      </c>
      <c r="F96">
        <v>-2.4027667396714501E-3</v>
      </c>
      <c r="G96" s="1">
        <v>9.48346203818188E-5</v>
      </c>
      <c r="H96" s="1">
        <v>-3.1063958790132002E-5</v>
      </c>
      <c r="I96">
        <v>-4.6715247716007998E-4</v>
      </c>
      <c r="J96" s="1">
        <v>1.51158870260364E-5</v>
      </c>
      <c r="K96">
        <v>1.3230613951915201E-3</v>
      </c>
      <c r="L96" s="1">
        <v>-3.2207531757195899E-5</v>
      </c>
      <c r="M96">
        <v>3.0066608669165199E-3</v>
      </c>
      <c r="N96">
        <v>2.7794487563372099E-4</v>
      </c>
      <c r="O96">
        <v>-1.5978781181937899E-4</v>
      </c>
      <c r="P96">
        <v>1.9602730088157401E-4</v>
      </c>
      <c r="Q96">
        <v>-1.1014582057086E-4</v>
      </c>
      <c r="R96">
        <v>-1.3868073517287201E-4</v>
      </c>
      <c r="S96" s="1">
        <v>1.89994867748916E-5</v>
      </c>
      <c r="T96">
        <v>-1.2578476015411401E-4</v>
      </c>
      <c r="U96" s="1">
        <v>-2.2342127169086199E-5</v>
      </c>
      <c r="V96" s="1">
        <v>-2.3391210368473898E-6</v>
      </c>
      <c r="W96" s="1">
        <v>5.4649259458412102E-7</v>
      </c>
      <c r="X96" s="1">
        <v>6.2836053113379303E-6</v>
      </c>
      <c r="Y96">
        <v>-1.0835616677518699E-4</v>
      </c>
      <c r="Z96" s="1">
        <v>-8.7648904304028197E-5</v>
      </c>
      <c r="AA96" s="1">
        <v>-9.4893311793345199E-5</v>
      </c>
      <c r="AB96">
        <v>4.2850516244701101E-4</v>
      </c>
      <c r="AC96">
        <v>-3.8795232444670301E-4</v>
      </c>
      <c r="AD96" s="1">
        <v>-8.3993787483750796E-5</v>
      </c>
      <c r="AE96" s="1">
        <v>-3.9643248919833401E-5</v>
      </c>
      <c r="AF96" s="1">
        <v>-3.8178516283270997E-5</v>
      </c>
      <c r="AG96" s="1">
        <v>-5.9353311634022801E-7</v>
      </c>
      <c r="AH96" s="1">
        <v>8.9606123580060894E-5</v>
      </c>
      <c r="AI96">
        <v>2.3561348986204299E-4</v>
      </c>
      <c r="AJ96" s="1">
        <v>-6.7596517019819597E-5</v>
      </c>
      <c r="AK96" s="1">
        <v>-3.3137574875299001E-5</v>
      </c>
      <c r="AL96" s="1">
        <v>2.4491316918582201E-5</v>
      </c>
      <c r="AM96" s="1">
        <v>-7.8658194531240703E-5</v>
      </c>
      <c r="AN96">
        <v>2.56881688087231E-4</v>
      </c>
      <c r="AO96">
        <v>3.6450744532696598E-4</v>
      </c>
      <c r="AP96" s="1">
        <v>-1.50989896950821E-5</v>
      </c>
      <c r="AQ96">
        <v>-1.08898278830916E-4</v>
      </c>
      <c r="AR96">
        <v>1.5912202045490601E-4</v>
      </c>
      <c r="AS96">
        <v>-2.7705506589712002E-4</v>
      </c>
      <c r="AT96">
        <v>4.1590942099724098E-4</v>
      </c>
      <c r="AU96">
        <v>3.0124898894393098E-4</v>
      </c>
      <c r="AV96" s="1">
        <v>-2.1739129751432E-6</v>
      </c>
      <c r="AW96" s="1">
        <v>-2.7267468462285401E-5</v>
      </c>
      <c r="AX96" s="1">
        <v>-7.3318512620660999E-5</v>
      </c>
      <c r="AY96">
        <v>-1.6498675953165E-4</v>
      </c>
      <c r="AZ96" s="1">
        <v>-6.7480525847608998E-5</v>
      </c>
      <c r="BA96">
        <v>4.5633758963641301E-4</v>
      </c>
      <c r="BB96">
        <v>-2.12445378542936E-4</v>
      </c>
      <c r="BC96">
        <v>-1.91667823382583E-4</v>
      </c>
      <c r="BD96" s="1">
        <v>2.98846501734081E-5</v>
      </c>
      <c r="BE96">
        <v>4.12800272420646E-4</v>
      </c>
      <c r="BF96">
        <v>1.90166337617193E-3</v>
      </c>
      <c r="BG96">
        <v>-1.1315517739984E-3</v>
      </c>
      <c r="BH96">
        <v>1.02860771811754E-3</v>
      </c>
      <c r="BI96" s="1">
        <v>-7.7572857217282003E-5</v>
      </c>
      <c r="BJ96">
        <v>1.5787281258850501E-4</v>
      </c>
      <c r="BK96">
        <v>-3.98180967546052E-4</v>
      </c>
      <c r="BL96">
        <v>1.2721532788649399E-4</v>
      </c>
      <c r="BM96">
        <v>-4.19757774815529E-4</v>
      </c>
      <c r="BN96">
        <v>-5.44236710693798E-4</v>
      </c>
      <c r="BO96">
        <v>8.1495960037704298E-4</v>
      </c>
      <c r="BP96">
        <v>1.88053129226523E-3</v>
      </c>
      <c r="BQ96">
        <v>1.6422290003620401E-3</v>
      </c>
      <c r="BR96">
        <v>4.2684413140420399E-4</v>
      </c>
      <c r="BS96">
        <v>5.2563388085535303E-4</v>
      </c>
      <c r="BT96">
        <v>-4.2619463108182099E-4</v>
      </c>
      <c r="BU96">
        <v>1.0607249845720199E-3</v>
      </c>
      <c r="BV96">
        <v>1.6852231183257999E-3</v>
      </c>
      <c r="BW96">
        <v>2.9290774674603699E-4</v>
      </c>
      <c r="BX96">
        <v>-5.1310945500360802E-4</v>
      </c>
      <c r="BY96">
        <v>1.5583488485854501E-4</v>
      </c>
      <c r="BZ96">
        <v>4.04731141268729E-4</v>
      </c>
      <c r="CA96">
        <v>2.8250890523551101E-4</v>
      </c>
      <c r="CB96">
        <v>1.14902823156853E-4</v>
      </c>
      <c r="CC96" s="1">
        <v>-4.4698588186009201E-5</v>
      </c>
      <c r="CD96" s="1">
        <v>3.02672216511156E-5</v>
      </c>
      <c r="CE96">
        <v>1.6673455652480701E-4</v>
      </c>
      <c r="CF96">
        <v>1.18501988747604E-4</v>
      </c>
      <c r="CG96" s="1">
        <v>8.6078493410415605E-5</v>
      </c>
      <c r="CH96">
        <v>2.19123986358799E-4</v>
      </c>
      <c r="CI96">
        <v>-2.6580829148498299E-4</v>
      </c>
      <c r="CJ96">
        <v>1.73915755569068E-4</v>
      </c>
      <c r="CK96" s="1">
        <v>-6.9402039730347603E-5</v>
      </c>
      <c r="CL96">
        <v>1.8600071860577899E-4</v>
      </c>
      <c r="CM96">
        <v>-1.36728086480677E-4</v>
      </c>
      <c r="CN96" s="1">
        <v>8.4783829980634301E-5</v>
      </c>
      <c r="CO96">
        <v>3.3234506834870398E-4</v>
      </c>
      <c r="CP96">
        <v>-1.0749152314899901E-4</v>
      </c>
      <c r="CQ96" s="1">
        <v>5.8990074329437702E-5</v>
      </c>
      <c r="CR96">
        <v>1.6108441908486201E-4</v>
      </c>
      <c r="CS96">
        <v>2.03792693978361E-4</v>
      </c>
      <c r="CT96">
        <v>-2.6449642178321401E-4</v>
      </c>
      <c r="CU96">
        <v>-4.20076770382041E-4</v>
      </c>
      <c r="CV96">
        <v>2.9879965497927902E-4</v>
      </c>
      <c r="CW96">
        <v>4.1211280061369298E-4</v>
      </c>
      <c r="CX96" s="1">
        <v>4.1751560722609803E-5</v>
      </c>
      <c r="CY96">
        <v>3.93503867075525E-4</v>
      </c>
      <c r="CZ96">
        <v>2.50925304370949E-4</v>
      </c>
    </row>
    <row r="97" spans="1:104" x14ac:dyDescent="0.25">
      <c r="A97" s="2">
        <v>44026</v>
      </c>
      <c r="B97">
        <v>96</v>
      </c>
      <c r="C97" t="s">
        <v>96</v>
      </c>
      <c r="D97">
        <v>2</v>
      </c>
      <c r="E97">
        <v>7.4822792713062202E-3</v>
      </c>
      <c r="F97">
        <v>-2.69860419128784E-3</v>
      </c>
      <c r="G97">
        <v>2.8934809209148801E-4</v>
      </c>
      <c r="H97" s="1">
        <v>4.1714741261036501E-5</v>
      </c>
      <c r="I97">
        <v>-1.4037577944307699E-3</v>
      </c>
      <c r="J97">
        <v>-6.9544311379456905E-4</v>
      </c>
      <c r="K97">
        <v>-1.15053047413156E-2</v>
      </c>
      <c r="L97">
        <v>1.26963042235184E-3</v>
      </c>
      <c r="M97">
        <v>1.2497619486121301E-3</v>
      </c>
      <c r="N97">
        <v>4.1850945540351E-4</v>
      </c>
      <c r="O97" s="1">
        <v>-4.7816409109596803E-5</v>
      </c>
      <c r="P97">
        <v>3.7701367063367001E-4</v>
      </c>
      <c r="Q97">
        <v>1.7007921113479699E-4</v>
      </c>
      <c r="R97">
        <v>-2.6168516674394097E-4</v>
      </c>
      <c r="S97" s="1">
        <v>-6.7125890869980303E-5</v>
      </c>
      <c r="T97">
        <v>3.7607582038404902E-4</v>
      </c>
      <c r="U97" s="1">
        <v>-2.6653954443568299E-6</v>
      </c>
      <c r="V97">
        <v>-1.17781679160484E-4</v>
      </c>
      <c r="W97">
        <v>-1.14872231540134E-4</v>
      </c>
      <c r="X97">
        <v>2.6630766251954798E-4</v>
      </c>
      <c r="Y97">
        <v>1.4257972833179301E-4</v>
      </c>
      <c r="Z97">
        <v>1.5885723258146799E-4</v>
      </c>
      <c r="AA97" s="1">
        <v>-9.3965422691832002E-5</v>
      </c>
      <c r="AB97">
        <v>-3.0015287658800399E-4</v>
      </c>
      <c r="AC97" s="1">
        <v>9.9229840456602E-5</v>
      </c>
      <c r="AD97" s="1">
        <v>4.5938955180260001E-5</v>
      </c>
      <c r="AE97">
        <v>-1.42042023224339E-4</v>
      </c>
      <c r="AF97">
        <v>-2.3877663833949501E-4</v>
      </c>
      <c r="AG97">
        <v>2.58514924414293E-4</v>
      </c>
      <c r="AH97">
        <v>-2.5331830281495702E-4</v>
      </c>
      <c r="AI97">
        <v>5.0306703140984798E-4</v>
      </c>
      <c r="AJ97">
        <v>2.0234230999081299E-4</v>
      </c>
      <c r="AK97" s="1">
        <v>-3.25064365255503E-6</v>
      </c>
      <c r="AL97" s="1">
        <v>-7.0121035864242296E-5</v>
      </c>
      <c r="AM97">
        <v>-4.9088974447010795E-4</v>
      </c>
      <c r="AN97">
        <v>-1.9273450605419699E-4</v>
      </c>
      <c r="AO97">
        <v>-3.9985974670476401E-4</v>
      </c>
      <c r="AP97" s="1">
        <v>-4.15669746872958E-5</v>
      </c>
      <c r="AQ97">
        <v>-1.1827616039464E-4</v>
      </c>
      <c r="AR97">
        <v>-2.40895189784916E-4</v>
      </c>
      <c r="AS97" s="1">
        <v>7.8754627693317501E-5</v>
      </c>
      <c r="AT97">
        <v>-2.9434057538411398E-4</v>
      </c>
      <c r="AU97" s="1">
        <v>-1.7147422814278002E-5</v>
      </c>
      <c r="AV97">
        <v>-1.7234952160820799E-4</v>
      </c>
      <c r="AW97" s="1">
        <v>3.8036839967080597E-5</v>
      </c>
      <c r="AX97">
        <v>3.40366185474742E-4</v>
      </c>
      <c r="AY97">
        <v>5.7576329341841703E-4</v>
      </c>
      <c r="AZ97">
        <v>2.25999917481863E-4</v>
      </c>
      <c r="BA97">
        <v>-3.02303437156759E-4</v>
      </c>
      <c r="BB97">
        <v>8.2800991931283505E-4</v>
      </c>
      <c r="BC97">
        <v>1.1476947678301999E-3</v>
      </c>
      <c r="BD97">
        <v>-3.8908490810869099E-4</v>
      </c>
      <c r="BE97">
        <v>3.2026323227003699E-3</v>
      </c>
      <c r="BF97">
        <v>-7.5970963669764102E-4</v>
      </c>
      <c r="BG97">
        <v>-4.4084938088179398E-4</v>
      </c>
      <c r="BH97" s="1">
        <v>-1.54893029148898E-5</v>
      </c>
      <c r="BI97">
        <v>2.1495320123273199E-4</v>
      </c>
      <c r="BJ97">
        <v>2.3747500948716999E-4</v>
      </c>
      <c r="BK97">
        <v>-2.4581278582486502E-4</v>
      </c>
      <c r="BL97">
        <v>-4.4448146639535299E-4</v>
      </c>
      <c r="BM97" s="1">
        <v>-7.2295774319911499E-6</v>
      </c>
      <c r="BN97" s="1">
        <v>6.3703615937536797E-5</v>
      </c>
      <c r="BO97">
        <v>1.4761107023875499E-4</v>
      </c>
      <c r="BP97" s="1">
        <v>-7.2457359089560307E-5</v>
      </c>
      <c r="BQ97" s="1">
        <v>-2.8291884584931801E-5</v>
      </c>
      <c r="BR97" s="1">
        <v>8.8400961681471104E-5</v>
      </c>
      <c r="BS97">
        <v>-1.60408823726858E-4</v>
      </c>
      <c r="BT97">
        <v>-3.9466962688198501E-4</v>
      </c>
      <c r="BU97">
        <v>5.12244661656308E-4</v>
      </c>
      <c r="BV97">
        <v>4.40679891167599E-4</v>
      </c>
      <c r="BW97">
        <v>-7.8840913599092599E-4</v>
      </c>
      <c r="BX97">
        <v>-8.0828620013995904E-4</v>
      </c>
      <c r="BY97">
        <v>2.9698756136675602E-3</v>
      </c>
      <c r="BZ97">
        <v>-5.0152561843406997E-4</v>
      </c>
      <c r="CA97">
        <v>-1.9981606483717601E-3</v>
      </c>
      <c r="CB97">
        <v>1.4226137504604999E-4</v>
      </c>
      <c r="CC97">
        <v>5.5210826926707104E-4</v>
      </c>
      <c r="CD97">
        <v>-3.7611964432803202E-4</v>
      </c>
      <c r="CE97" s="1">
        <v>-6.6203117815147804E-5</v>
      </c>
      <c r="CF97">
        <v>5.9280386858054997E-4</v>
      </c>
      <c r="CG97">
        <v>-1.08516141305928E-3</v>
      </c>
      <c r="CH97">
        <v>-1.1634657283286899E-3</v>
      </c>
      <c r="CI97">
        <v>1.11893596420709E-3</v>
      </c>
      <c r="CJ97">
        <v>-2.2247981768178801E-4</v>
      </c>
      <c r="CK97">
        <v>7.7991016315151203E-4</v>
      </c>
      <c r="CL97">
        <v>7.6973737291327897E-4</v>
      </c>
      <c r="CM97" s="1">
        <v>-9.4850323846021399E-5</v>
      </c>
      <c r="CN97">
        <v>7.2383496336458095E-4</v>
      </c>
      <c r="CO97" s="1">
        <v>7.9073389537315903E-5</v>
      </c>
      <c r="CP97">
        <v>-2.7457921044093101E-4</v>
      </c>
      <c r="CQ97">
        <v>7.9881523903390197E-4</v>
      </c>
      <c r="CR97">
        <v>1.86908302495939E-4</v>
      </c>
      <c r="CS97" s="1">
        <v>2.4552134919401201E-5</v>
      </c>
      <c r="CT97">
        <v>7.5660761110785796E-4</v>
      </c>
      <c r="CU97">
        <v>9.7250359956610195E-4</v>
      </c>
      <c r="CV97">
        <v>2.8943673988175603E-4</v>
      </c>
      <c r="CW97">
        <v>3.3404692768967801E-4</v>
      </c>
      <c r="CX97">
        <v>-4.0227730940771498E-4</v>
      </c>
      <c r="CY97">
        <v>3.9983633266122098E-4</v>
      </c>
      <c r="CZ97" s="1">
        <v>6.2060621916023797E-6</v>
      </c>
    </row>
    <row r="98" spans="1:104" x14ac:dyDescent="0.25">
      <c r="A98" s="2">
        <v>44014</v>
      </c>
      <c r="B98">
        <v>97</v>
      </c>
      <c r="C98" t="s">
        <v>97</v>
      </c>
      <c r="D98">
        <v>2</v>
      </c>
      <c r="E98">
        <v>7.4997695044892202E-3</v>
      </c>
      <c r="F98">
        <v>-2.7046582141896699E-3</v>
      </c>
      <c r="G98">
        <v>3.1025852146042502E-4</v>
      </c>
      <c r="H98" s="1">
        <v>4.9379557424445601E-5</v>
      </c>
      <c r="I98">
        <v>-1.4716326923930401E-3</v>
      </c>
      <c r="J98">
        <v>-7.0357988523540502E-4</v>
      </c>
      <c r="K98">
        <v>-1.12614575753145E-2</v>
      </c>
      <c r="L98">
        <v>1.26647367481287E-3</v>
      </c>
      <c r="M98">
        <v>1.1627170486901699E-3</v>
      </c>
      <c r="N98">
        <v>3.6514158484816299E-4</v>
      </c>
      <c r="O98" s="1">
        <v>-4.4188937332420798E-5</v>
      </c>
      <c r="P98">
        <v>3.8993326569426902E-4</v>
      </c>
      <c r="Q98">
        <v>1.2462145274103401E-4</v>
      </c>
      <c r="R98" s="1">
        <v>1.6116452792672601E-6</v>
      </c>
      <c r="S98">
        <v>1.2763506906057E-4</v>
      </c>
      <c r="T98">
        <v>6.2316773168598003E-4</v>
      </c>
      <c r="U98" s="1">
        <v>7.7037166397333603E-5</v>
      </c>
      <c r="V98" s="1">
        <v>8.2746833864737402E-5</v>
      </c>
      <c r="W98" s="1">
        <v>5.1146531288405002E-5</v>
      </c>
      <c r="X98" s="1">
        <v>5.3421375180575303E-5</v>
      </c>
      <c r="Y98">
        <v>2.2738623673266599E-4</v>
      </c>
      <c r="Z98" s="1">
        <v>3.6579760928444803E-5</v>
      </c>
      <c r="AA98" s="1">
        <v>9.3164118969787396E-7</v>
      </c>
      <c r="AB98">
        <v>-3.85979202146863E-4</v>
      </c>
      <c r="AC98" s="1">
        <v>1.00977871818359E-5</v>
      </c>
      <c r="AD98">
        <v>-1.3990166625901199E-4</v>
      </c>
      <c r="AE98" s="1">
        <v>-9.6909744913597199E-5</v>
      </c>
      <c r="AF98">
        <v>-1.8477965314480101E-4</v>
      </c>
      <c r="AG98" s="1">
        <v>1.084811743516E-5</v>
      </c>
      <c r="AH98">
        <v>1.20937663833411E-4</v>
      </c>
      <c r="AI98" s="1">
        <v>2.61732335013217E-5</v>
      </c>
      <c r="AJ98">
        <v>3.6442303244521498E-4</v>
      </c>
      <c r="AK98">
        <v>-4.1829652941183601E-4</v>
      </c>
      <c r="AL98">
        <v>-5.3266027555512105E-4</v>
      </c>
      <c r="AM98">
        <v>1.5157978682763901E-4</v>
      </c>
      <c r="AN98">
        <v>-4.7199337464566099E-4</v>
      </c>
      <c r="AO98">
        <v>-3.7797663574814703E-4</v>
      </c>
      <c r="AP98" s="1">
        <v>-4.2651425361064001E-5</v>
      </c>
      <c r="AQ98">
        <v>-1.5814297901758901E-4</v>
      </c>
      <c r="AR98" s="1">
        <v>9.5134811430529906E-5</v>
      </c>
      <c r="AS98" s="1">
        <v>-3.3691112307829899E-5</v>
      </c>
      <c r="AT98">
        <v>-4.3117810924019799E-4</v>
      </c>
      <c r="AU98">
        <v>-1.6672077602998E-4</v>
      </c>
      <c r="AV98" s="1">
        <v>-6.7319368949196698E-5</v>
      </c>
      <c r="AW98" s="1">
        <v>-1.41960440319584E-5</v>
      </c>
      <c r="AX98" s="1">
        <v>-9.2002958737375095E-6</v>
      </c>
      <c r="AY98" s="1">
        <v>5.44300816942102E-5</v>
      </c>
      <c r="AZ98" s="1">
        <v>-5.4264928660422298E-5</v>
      </c>
      <c r="BA98">
        <v>-2.7368584041671503E-4</v>
      </c>
      <c r="BB98" s="1">
        <v>8.7590194720468394E-5</v>
      </c>
      <c r="BC98">
        <v>1.5887031133835199E-4</v>
      </c>
      <c r="BD98">
        <v>-1.05246743582711E-4</v>
      </c>
      <c r="BE98">
        <v>5.8118763986392404E-4</v>
      </c>
      <c r="BF98" s="1">
        <v>-2.57130530319554E-5</v>
      </c>
      <c r="BG98">
        <v>2.5428465859976302E-4</v>
      </c>
      <c r="BH98" s="1">
        <v>-8.5361996026513001E-5</v>
      </c>
      <c r="BI98">
        <v>-7.9271663608938001E-4</v>
      </c>
      <c r="BJ98" s="1">
        <v>3.0036234337547399E-6</v>
      </c>
      <c r="BK98" s="1">
        <v>-7.6051391160662001E-5</v>
      </c>
      <c r="BL98" s="1">
        <v>-5.5771632279854503E-5</v>
      </c>
      <c r="BM98" s="1">
        <v>2.10932347493133E-5</v>
      </c>
      <c r="BN98">
        <v>1.6226141132526101E-4</v>
      </c>
      <c r="BO98" s="1">
        <v>5.6591377124031904E-6</v>
      </c>
      <c r="BP98" s="1">
        <v>-8.8580848718304697E-5</v>
      </c>
      <c r="BQ98">
        <v>-1.78207650991984E-4</v>
      </c>
      <c r="BR98">
        <v>-3.2484429988198602E-4</v>
      </c>
      <c r="BS98">
        <v>-1.39132662668416E-4</v>
      </c>
      <c r="BT98">
        <v>-3.1707495383613598E-4</v>
      </c>
      <c r="BU98">
        <v>8.6381688182363505E-4</v>
      </c>
      <c r="BV98">
        <v>4.4936572881097101E-4</v>
      </c>
      <c r="BW98">
        <v>-6.5174562693929303E-4</v>
      </c>
      <c r="BX98">
        <v>-6.4623452876946396E-4</v>
      </c>
      <c r="BY98">
        <v>2.2338581819106198E-3</v>
      </c>
      <c r="BZ98">
        <v>-4.2017963990864698E-4</v>
      </c>
      <c r="CA98">
        <v>-1.55056163532176E-3</v>
      </c>
      <c r="CB98">
        <v>3.3481788962397399E-4</v>
      </c>
      <c r="CC98">
        <v>4.4673645857316998E-4</v>
      </c>
      <c r="CD98">
        <v>1.3948528994616201E-4</v>
      </c>
      <c r="CE98" s="1">
        <v>2.0551464972450002E-5</v>
      </c>
      <c r="CF98">
        <v>4.24728642223061E-4</v>
      </c>
      <c r="CG98">
        <v>-3.6111193161249299E-4</v>
      </c>
      <c r="CH98">
        <v>-3.7577718610209802E-4</v>
      </c>
      <c r="CI98" s="1">
        <v>1.6954219667742499E-5</v>
      </c>
      <c r="CJ98">
        <v>1.02184555185748E-4</v>
      </c>
      <c r="CK98">
        <v>-1.5659924478018901E-4</v>
      </c>
      <c r="CL98">
        <v>-6.4926810284798397E-4</v>
      </c>
      <c r="CM98" s="1">
        <v>4.1071611646310098E-5</v>
      </c>
      <c r="CN98">
        <v>5.6551262712638804E-4</v>
      </c>
      <c r="CO98">
        <v>3.8506426168291E-4</v>
      </c>
      <c r="CP98">
        <v>-1.5774591442382099E-4</v>
      </c>
      <c r="CQ98">
        <v>1.1404370164365899E-3</v>
      </c>
      <c r="CR98">
        <v>2.9445927404141598E-4</v>
      </c>
      <c r="CS98">
        <v>4.4091971253643102E-4</v>
      </c>
      <c r="CT98">
        <v>3.7114069283313001E-4</v>
      </c>
      <c r="CU98" s="1">
        <v>6.8212595817313595E-5</v>
      </c>
      <c r="CV98">
        <v>2.6732094588401801E-4</v>
      </c>
      <c r="CW98">
        <v>-3.3277514940072101E-4</v>
      </c>
      <c r="CX98" s="1">
        <v>-6.7429781264166202E-5</v>
      </c>
      <c r="CY98">
        <v>-2.5188096688374598E-4</v>
      </c>
      <c r="CZ98">
        <v>-5.8919704597108996E-4</v>
      </c>
    </row>
    <row r="99" spans="1:104" x14ac:dyDescent="0.25">
      <c r="A99" s="2">
        <v>44016</v>
      </c>
      <c r="B99">
        <v>98</v>
      </c>
      <c r="C99" t="s">
        <v>98</v>
      </c>
      <c r="D99">
        <v>2</v>
      </c>
      <c r="E99">
        <v>6.7370971130051903E-3</v>
      </c>
      <c r="F99">
        <v>-2.2645582841783699E-3</v>
      </c>
      <c r="G99" s="1">
        <v>7.2337464457138896E-5</v>
      </c>
      <c r="H99" s="1">
        <v>-5.0339137864870501E-5</v>
      </c>
      <c r="I99">
        <v>-3.37759546226965E-4</v>
      </c>
      <c r="J99" s="1">
        <v>4.4383208561127399E-5</v>
      </c>
      <c r="K99">
        <v>5.3831615660970703E-4</v>
      </c>
      <c r="L99" s="1">
        <v>-3.6191496764359099E-5</v>
      </c>
      <c r="M99">
        <v>-5.6744525012069496E-4</v>
      </c>
      <c r="N99" s="1">
        <v>2.1076355226570499E-5</v>
      </c>
      <c r="O99" s="1">
        <v>-2.37121356075696E-5</v>
      </c>
      <c r="P99" s="1">
        <v>9.2012110096538805E-5</v>
      </c>
      <c r="Q99">
        <v>-1.4105552120725201E-4</v>
      </c>
      <c r="R99">
        <v>3.9531890922791699E-4</v>
      </c>
      <c r="S99">
        <v>1.16245829706529E-4</v>
      </c>
      <c r="T99">
        <v>-5.8120834326689304E-4</v>
      </c>
      <c r="U99" s="1">
        <v>-3.6736289022430902E-5</v>
      </c>
      <c r="V99" s="1">
        <v>-3.0567227596549802E-5</v>
      </c>
      <c r="W99" s="1">
        <v>1.01962975733022E-5</v>
      </c>
      <c r="X99" s="1">
        <v>2.0280033017676801E-5</v>
      </c>
      <c r="Y99">
        <v>-3.0101763183918898E-4</v>
      </c>
      <c r="Z99">
        <v>-1.21897637221684E-4</v>
      </c>
      <c r="AA99">
        <v>-1.0539846780262199E-4</v>
      </c>
      <c r="AB99">
        <v>8.1612644179900702E-4</v>
      </c>
      <c r="AC99" s="1">
        <v>-6.2708020010322795E-5</v>
      </c>
      <c r="AD99">
        <v>1.0573394141575199E-4</v>
      </c>
      <c r="AE99">
        <v>1.3070254599713201E-4</v>
      </c>
      <c r="AF99" s="1">
        <v>1.29757470900118E-5</v>
      </c>
      <c r="AG99" s="1">
        <v>4.3068167889894102E-6</v>
      </c>
      <c r="AH99">
        <v>2.37604230717831E-4</v>
      </c>
      <c r="AI99">
        <v>2.0975162817084199E-4</v>
      </c>
      <c r="AJ99">
        <v>-1.05692285439604E-4</v>
      </c>
      <c r="AK99" s="1">
        <v>-5.8377720143864199E-5</v>
      </c>
      <c r="AL99" s="1">
        <v>-9.1500155037492503E-6</v>
      </c>
      <c r="AM99" s="1">
        <v>-8.77309921103497E-5</v>
      </c>
      <c r="AN99">
        <v>2.2056410573953499E-4</v>
      </c>
      <c r="AO99">
        <v>4.7349743486949401E-4</v>
      </c>
      <c r="AP99" s="1">
        <v>-5.2907025562054399E-5</v>
      </c>
      <c r="AQ99">
        <v>-1.71503718433174E-4</v>
      </c>
      <c r="AR99" s="1">
        <v>-5.4294469692919899E-5</v>
      </c>
      <c r="AS99" s="1">
        <v>2.2405918364402299E-5</v>
      </c>
      <c r="AT99">
        <v>6.7266141778534805E-4</v>
      </c>
      <c r="AU99">
        <v>2.9660579507769002E-4</v>
      </c>
      <c r="AV99" s="1">
        <v>-2.31642531499965E-5</v>
      </c>
      <c r="AW99" s="1">
        <v>-4.1120521700557101E-6</v>
      </c>
      <c r="AX99" s="1">
        <v>8.1880200381839101E-5</v>
      </c>
      <c r="AY99" s="1">
        <v>-1.84592426771179E-5</v>
      </c>
      <c r="AZ99">
        <v>1.4529922215027199E-4</v>
      </c>
      <c r="BA99">
        <v>5.4771515034633201E-4</v>
      </c>
      <c r="BB99" s="1">
        <v>-7.4310506189679905E-5</v>
      </c>
      <c r="BC99" s="1">
        <v>4.1443527507798303E-5</v>
      </c>
      <c r="BD99" s="1">
        <v>3.6302587243775098E-5</v>
      </c>
      <c r="BE99" s="1">
        <v>2.94216379585391E-5</v>
      </c>
      <c r="BF99">
        <v>-1.2735269137185599E-4</v>
      </c>
      <c r="BG99" s="1">
        <v>4.9635437264130999E-5</v>
      </c>
      <c r="BH99" s="1">
        <v>-5.1844220555752098E-6</v>
      </c>
      <c r="BI99" s="1">
        <v>9.9817422007918597E-5</v>
      </c>
      <c r="BJ99">
        <v>1.2971220162034399E-4</v>
      </c>
      <c r="BK99" s="1">
        <v>5.3104733700368498E-5</v>
      </c>
      <c r="BL99">
        <v>1.3251032293900899E-4</v>
      </c>
      <c r="BM99" s="1">
        <v>-8.3425887924516307E-6</v>
      </c>
      <c r="BN99" s="1">
        <v>-1.9105457702943601E-5</v>
      </c>
      <c r="BO99" s="1">
        <v>8.3906354644699207E-5</v>
      </c>
      <c r="BP99">
        <v>2.35703838096117E-4</v>
      </c>
      <c r="BQ99">
        <v>1.3344633813978799E-4</v>
      </c>
      <c r="BR99" s="1">
        <v>1.8550781556465E-5</v>
      </c>
      <c r="BS99" s="1">
        <v>-5.4493277002565703E-5</v>
      </c>
      <c r="BT99" s="1">
        <v>7.7984996036574702E-5</v>
      </c>
      <c r="BU99">
        <v>-2.9646245255197001E-4</v>
      </c>
      <c r="BV99">
        <v>-7.7633814093157002E-4</v>
      </c>
      <c r="BW99">
        <v>-2.6032288048381802E-4</v>
      </c>
      <c r="BX99">
        <v>1.63468387389639E-4</v>
      </c>
      <c r="BY99">
        <v>1.71074131075775E-4</v>
      </c>
      <c r="BZ99">
        <v>-1.3814995862162E-4</v>
      </c>
      <c r="CA99">
        <v>-4.72760748133135E-4</v>
      </c>
      <c r="CB99" s="1">
        <v>-3.1931622137927102E-5</v>
      </c>
      <c r="CC99">
        <v>2.05426960968844E-4</v>
      </c>
      <c r="CD99">
        <v>-5.5275157779291104E-4</v>
      </c>
      <c r="CE99">
        <v>1.5159931360219701E-4</v>
      </c>
      <c r="CF99">
        <v>2.7678517377738998E-4</v>
      </c>
      <c r="CG99" s="1">
        <v>5.3426369794337898E-5</v>
      </c>
      <c r="CH99">
        <v>-3.16566514698915E-4</v>
      </c>
      <c r="CI99">
        <v>-4.0688085091416197E-4</v>
      </c>
      <c r="CJ99" s="1">
        <v>-8.8417912753268994E-5</v>
      </c>
      <c r="CK99" s="1">
        <v>5.9245891154536902E-5</v>
      </c>
      <c r="CL99">
        <v>-6.2439287466372901E-4</v>
      </c>
      <c r="CM99">
        <v>-4.4125088501369402E-4</v>
      </c>
      <c r="CN99">
        <v>-1.9840977140882701E-4</v>
      </c>
      <c r="CO99">
        <v>-3.8370761518579299E-4</v>
      </c>
      <c r="CP99">
        <v>-4.62775946755362E-4</v>
      </c>
      <c r="CQ99" s="1">
        <v>-9.6818607266986405E-5</v>
      </c>
      <c r="CR99">
        <v>1.0784704260751899E-4</v>
      </c>
      <c r="CS99">
        <v>-1.13558225932643E-4</v>
      </c>
      <c r="CT99">
        <v>-5.5787657622864304E-4</v>
      </c>
      <c r="CU99">
        <v>-1.1122135234823199E-3</v>
      </c>
      <c r="CV99">
        <v>-8.0116527853904996E-4</v>
      </c>
      <c r="CW99">
        <v>3.4907805808467098E-4</v>
      </c>
      <c r="CX99">
        <v>1.9383898843859901E-4</v>
      </c>
      <c r="CY99">
        <v>-1.2589103911784601E-3</v>
      </c>
      <c r="CZ99">
        <v>-3.7893984113902901E-3</v>
      </c>
    </row>
    <row r="100" spans="1:104" x14ac:dyDescent="0.25">
      <c r="A100" s="2">
        <v>44015</v>
      </c>
      <c r="B100">
        <v>99</v>
      </c>
      <c r="C100" t="s">
        <v>99</v>
      </c>
      <c r="D100">
        <v>2</v>
      </c>
      <c r="E100">
        <v>6.7187384418238702E-3</v>
      </c>
      <c r="F100">
        <v>-2.2610078642767602E-3</v>
      </c>
      <c r="G100" s="1">
        <v>8.3466006660585295E-5</v>
      </c>
      <c r="H100" s="1">
        <v>-5.14015699248219E-5</v>
      </c>
      <c r="I100">
        <v>-3.3142387218912801E-4</v>
      </c>
      <c r="J100" s="1">
        <v>4.3261762156831798E-5</v>
      </c>
      <c r="K100">
        <v>5.4495068535690403E-4</v>
      </c>
      <c r="L100" s="1">
        <v>-2.4995870409308299E-5</v>
      </c>
      <c r="M100">
        <v>-5.46775687505836E-4</v>
      </c>
      <c r="N100" s="1">
        <v>2.3123650257253999E-5</v>
      </c>
      <c r="O100" s="1">
        <v>-5.4307672995812298E-5</v>
      </c>
      <c r="P100" s="1">
        <v>6.8755808949842295E-5</v>
      </c>
      <c r="Q100">
        <v>-1.3469024204417799E-4</v>
      </c>
      <c r="R100">
        <v>3.68591542679959E-4</v>
      </c>
      <c r="S100">
        <v>1.10212528745773E-4</v>
      </c>
      <c r="T100">
        <v>-5.2909090118853197E-4</v>
      </c>
      <c r="U100" s="1">
        <v>-5.1666641642029903E-5</v>
      </c>
      <c r="V100" s="1">
        <v>-5.0503663275990102E-5</v>
      </c>
      <c r="W100" s="1">
        <v>4.8784570303517797E-6</v>
      </c>
      <c r="X100" s="1">
        <v>1.1469695066657901E-5</v>
      </c>
      <c r="Y100">
        <v>-2.7250926658966201E-4</v>
      </c>
      <c r="Z100">
        <v>-1.1867211888184099E-4</v>
      </c>
      <c r="AA100" s="1">
        <v>-9.5573793420245399E-5</v>
      </c>
      <c r="AB100">
        <v>7.1178815051343004E-4</v>
      </c>
      <c r="AC100" s="1">
        <v>-5.35639132058332E-5</v>
      </c>
      <c r="AD100" s="1">
        <v>9.8291174746606804E-5</v>
      </c>
      <c r="AE100">
        <v>1.05813802822147E-4</v>
      </c>
      <c r="AF100" s="1">
        <v>2.0370014382071698E-5</v>
      </c>
      <c r="AG100" s="1">
        <v>3.7868764219571799E-6</v>
      </c>
      <c r="AH100">
        <v>2.0665154965306999E-4</v>
      </c>
      <c r="AI100">
        <v>1.8041191864986801E-4</v>
      </c>
      <c r="AJ100" s="1">
        <v>-6.6408233597436403E-5</v>
      </c>
      <c r="AK100" s="1">
        <v>-1.36706196749621E-5</v>
      </c>
      <c r="AL100" s="1">
        <v>3.5843468204433499E-6</v>
      </c>
      <c r="AM100" s="1">
        <v>-6.0344481149100797E-5</v>
      </c>
      <c r="AN100">
        <v>1.76997922618682E-4</v>
      </c>
      <c r="AO100">
        <v>3.7159648188551697E-4</v>
      </c>
      <c r="AP100" s="1">
        <v>-4.3777874904458503E-5</v>
      </c>
      <c r="AQ100">
        <v>-1.3479535464646001E-4</v>
      </c>
      <c r="AR100" s="1">
        <v>-5.3555204685016899E-5</v>
      </c>
      <c r="AS100" s="1">
        <v>1.9345662554478799E-5</v>
      </c>
      <c r="AT100">
        <v>5.2103367983410195E-4</v>
      </c>
      <c r="AU100">
        <v>1.6573294422092899E-4</v>
      </c>
      <c r="AV100" s="1">
        <v>-1.1486351410751701E-5</v>
      </c>
      <c r="AW100" s="1">
        <v>-1.6498686679171E-6</v>
      </c>
      <c r="AX100" s="1">
        <v>1.3574701175810501E-5</v>
      </c>
      <c r="AY100" s="1">
        <v>-1.5007616421186E-5</v>
      </c>
      <c r="AZ100">
        <v>1.0278644782481999E-4</v>
      </c>
      <c r="BA100">
        <v>3.5509032889270801E-4</v>
      </c>
      <c r="BB100" s="1">
        <v>-3.7263722449331897E-5</v>
      </c>
      <c r="BC100" s="1">
        <v>2.2669689822451801E-5</v>
      </c>
      <c r="BD100" s="1">
        <v>2.69785043988615E-5</v>
      </c>
      <c r="BE100" s="1">
        <v>1.36539693135396E-5</v>
      </c>
      <c r="BF100" s="1">
        <v>-2.3470129590952201E-5</v>
      </c>
      <c r="BG100" s="1">
        <v>4.8888884446003703E-5</v>
      </c>
      <c r="BH100" s="1">
        <v>3.04654680208081E-6</v>
      </c>
      <c r="BI100" s="1">
        <v>2.8327521976522899E-5</v>
      </c>
      <c r="BJ100" s="1">
        <v>7.0937349873490506E-5</v>
      </c>
      <c r="BK100" s="1">
        <v>-2.83190062090571E-5</v>
      </c>
      <c r="BL100" s="1">
        <v>-2.5701984300518499E-5</v>
      </c>
      <c r="BM100" s="1">
        <v>-3.8944540559917498E-5</v>
      </c>
      <c r="BN100" s="1">
        <v>-1.50946419151847E-5</v>
      </c>
      <c r="BO100" s="1">
        <v>3.7375339203777202E-5</v>
      </c>
      <c r="BP100">
        <v>1.09937368830972E-4</v>
      </c>
      <c r="BQ100" s="1">
        <v>6.7269018197032405E-5</v>
      </c>
      <c r="BR100" s="1">
        <v>-3.3821964107465498E-7</v>
      </c>
      <c r="BS100" s="1">
        <v>-1.93797995263629E-5</v>
      </c>
      <c r="BT100" s="1">
        <v>3.5132349283220201E-5</v>
      </c>
      <c r="BU100">
        <v>-1.4280132187204E-4</v>
      </c>
      <c r="BV100">
        <v>-3.6725461949407601E-4</v>
      </c>
      <c r="BW100">
        <v>-1.1358491494632E-4</v>
      </c>
      <c r="BX100" s="1">
        <v>8.5553383335012901E-5</v>
      </c>
      <c r="BY100" s="1">
        <v>8.8942368682928598E-6</v>
      </c>
      <c r="BZ100" s="1">
        <v>-2.70783181612066E-5</v>
      </c>
      <c r="CA100">
        <v>-1.7869119804315E-4</v>
      </c>
      <c r="CB100" s="1">
        <v>-8.2810589031966403E-6</v>
      </c>
      <c r="CC100" s="1">
        <v>7.1828392965888498E-5</v>
      </c>
      <c r="CD100">
        <v>-1.82314889838642E-4</v>
      </c>
      <c r="CE100" s="1">
        <v>4.79494904816267E-5</v>
      </c>
      <c r="CF100" s="1">
        <v>1.17705364928744E-5</v>
      </c>
      <c r="CG100" s="1">
        <v>-2.3546227383420599E-5</v>
      </c>
      <c r="CH100">
        <v>-1.1629655291640199E-4</v>
      </c>
      <c r="CI100" s="1">
        <v>-6.66670638546319E-5</v>
      </c>
      <c r="CJ100" s="1">
        <v>2.8971713178150702E-5</v>
      </c>
      <c r="CK100" s="1">
        <v>1.86620765720352E-5</v>
      </c>
      <c r="CL100" s="1">
        <v>-6.7280873922814601E-5</v>
      </c>
      <c r="CM100" s="1">
        <v>-6.7545505095858196E-5</v>
      </c>
      <c r="CN100" s="1">
        <v>-4.4728990161050099E-5</v>
      </c>
      <c r="CO100" s="1">
        <v>-7.0981101124510597E-5</v>
      </c>
      <c r="CP100" s="1">
        <v>-7.9911940206662296E-5</v>
      </c>
      <c r="CQ100" s="1">
        <v>-8.8179507371076099E-5</v>
      </c>
      <c r="CR100" s="1">
        <v>6.02759887132954E-5</v>
      </c>
      <c r="CS100" s="1">
        <v>-4.4593330062210498E-5</v>
      </c>
      <c r="CT100" s="1">
        <v>-1.9349947995504698E-5</v>
      </c>
      <c r="CU100" s="1">
        <v>-1.9347660589580602E-5</v>
      </c>
      <c r="CV100" s="1">
        <v>-4.0991899120545799E-5</v>
      </c>
      <c r="CW100" s="1">
        <v>-3.8894137476656602E-5</v>
      </c>
      <c r="CX100" s="1">
        <v>1.36002085679897E-5</v>
      </c>
      <c r="CY100" s="1">
        <v>-1.04530946908163E-6</v>
      </c>
      <c r="CZ100">
        <v>2.5279939317799499E-4</v>
      </c>
    </row>
    <row r="101" spans="1:104" x14ac:dyDescent="0.25">
      <c r="A101" s="2">
        <v>44015</v>
      </c>
      <c r="B101">
        <v>100</v>
      </c>
      <c r="C101" t="s">
        <v>100</v>
      </c>
      <c r="D101">
        <v>2</v>
      </c>
      <c r="E101">
        <v>6.9432057839574901E-3</v>
      </c>
      <c r="F101">
        <v>-2.3878314513132702E-3</v>
      </c>
      <c r="G101" s="1">
        <v>9.5536011253293695E-5</v>
      </c>
      <c r="H101" s="1">
        <v>-5.04001954785509E-5</v>
      </c>
      <c r="I101">
        <v>-4.3332962658834201E-4</v>
      </c>
      <c r="J101" s="1">
        <v>5.2062760724715897E-5</v>
      </c>
      <c r="K101">
        <v>8.9375154668598004E-4</v>
      </c>
      <c r="L101" s="1">
        <v>-3.39509288233435E-5</v>
      </c>
      <c r="M101">
        <v>-1.3044054726207401E-3</v>
      </c>
      <c r="N101" s="1">
        <v>-5.8117357633579997E-5</v>
      </c>
      <c r="O101" s="1">
        <v>5.2453315167722697E-5</v>
      </c>
      <c r="P101" s="1">
        <v>5.1897994908201601E-5</v>
      </c>
      <c r="Q101">
        <v>-2.8977384723295799E-3</v>
      </c>
      <c r="R101">
        <v>-3.2532636002334E-3</v>
      </c>
      <c r="S101">
        <v>1.345833186275E-4</v>
      </c>
      <c r="T101">
        <v>5.7931426198197197E-4</v>
      </c>
      <c r="U101">
        <v>-1.00445032630278E-4</v>
      </c>
      <c r="V101" s="1">
        <v>1.48870693296586E-5</v>
      </c>
      <c r="W101" s="1">
        <v>-7.0006437221316098E-5</v>
      </c>
      <c r="X101">
        <v>-1.36905683272825E-4</v>
      </c>
      <c r="Y101" s="1">
        <v>9.8599505232624206E-5</v>
      </c>
      <c r="Z101" s="1">
        <v>2.2850204734230901E-5</v>
      </c>
      <c r="AA101">
        <v>-2.8738136936742002E-4</v>
      </c>
      <c r="AB101" s="1">
        <v>-1.28697371075812E-5</v>
      </c>
      <c r="AC101">
        <v>-4.2962694386601699E-3</v>
      </c>
      <c r="AD101">
        <v>-9.0567647510953397E-4</v>
      </c>
      <c r="AE101">
        <v>-3.9292267000250799E-4</v>
      </c>
      <c r="AF101">
        <v>-1.7864153351184801E-4</v>
      </c>
      <c r="AG101" s="1">
        <v>-6.7198828481350895E-5</v>
      </c>
      <c r="AH101">
        <v>3.5963350329724399E-4</v>
      </c>
      <c r="AI101">
        <v>6.4910889233940399E-4</v>
      </c>
      <c r="AJ101">
        <v>-5.1528280583832797E-4</v>
      </c>
      <c r="AK101">
        <v>7.36130989646166E-4</v>
      </c>
      <c r="AL101">
        <v>-3.69240908303407E-4</v>
      </c>
      <c r="AM101">
        <v>-9.9520767863727801E-4</v>
      </c>
      <c r="AN101">
        <v>3.4224312209105601E-4</v>
      </c>
      <c r="AO101">
        <v>-7.6482050291716704E-4</v>
      </c>
      <c r="AP101">
        <v>2.3031309104078201E-4</v>
      </c>
      <c r="AQ101">
        <v>7.1071873596441901E-4</v>
      </c>
      <c r="AR101">
        <v>1.5383651730914399E-3</v>
      </c>
      <c r="AS101">
        <v>-1.0271139826814699E-3</v>
      </c>
      <c r="AT101">
        <v>-7.1524563301860096E-4</v>
      </c>
      <c r="AU101">
        <v>-1.7529981087070301E-4</v>
      </c>
      <c r="AV101" s="1">
        <v>-4.7439937771348904E-6</v>
      </c>
      <c r="AW101" s="1">
        <v>-9.1489605766064393E-6</v>
      </c>
      <c r="AX101">
        <v>-1.9525851485392701E-4</v>
      </c>
      <c r="AY101">
        <v>-2.5118395460173299E-4</v>
      </c>
      <c r="AZ101" s="1">
        <v>1.43267942062196E-5</v>
      </c>
      <c r="BA101">
        <v>-1.87882436031604E-4</v>
      </c>
      <c r="BB101" s="1">
        <v>6.3648819310971495E-5</v>
      </c>
      <c r="BC101">
        <v>2.8232666815082097E-4</v>
      </c>
      <c r="BD101" s="1">
        <v>-9.3173579697411002E-5</v>
      </c>
      <c r="BE101" s="1">
        <v>-9.8637710040946094E-5</v>
      </c>
      <c r="BF101" s="1">
        <v>-9.6119859602242095E-5</v>
      </c>
      <c r="BG101" s="1">
        <v>4.1233052338199702E-5</v>
      </c>
      <c r="BH101" s="1">
        <v>5.4559147608171302E-5</v>
      </c>
      <c r="BI101" s="1">
        <v>-1.4899385837668101E-5</v>
      </c>
      <c r="BJ101">
        <v>-1.3806434204358399E-4</v>
      </c>
      <c r="BK101">
        <v>3.6328725574824502E-4</v>
      </c>
      <c r="BL101">
        <v>-1.3729115977129599E-4</v>
      </c>
      <c r="BM101">
        <v>1.13336937595105E-4</v>
      </c>
      <c r="BN101">
        <v>4.26134237797516E-4</v>
      </c>
      <c r="BO101">
        <v>-4.4559197197501399E-4</v>
      </c>
      <c r="BP101">
        <v>3.4628736422467399E-4</v>
      </c>
      <c r="BQ101">
        <v>-4.4194383251332399E-4</v>
      </c>
      <c r="BR101" s="1">
        <v>-5.65222110304139E-5</v>
      </c>
      <c r="BS101">
        <v>-4.067281966554E-4</v>
      </c>
      <c r="BT101" s="1">
        <v>4.5085162523293698E-5</v>
      </c>
      <c r="BU101">
        <v>-1.45985268609616E-4</v>
      </c>
      <c r="BV101">
        <v>1.78028865364425E-4</v>
      </c>
      <c r="BW101" s="1">
        <v>7.6061795819546998E-6</v>
      </c>
      <c r="BX101" s="1">
        <v>9.4643614383579597E-5</v>
      </c>
      <c r="BY101" s="1">
        <v>2.62946407073075E-5</v>
      </c>
      <c r="BZ101">
        <v>-2.59484277543182E-4</v>
      </c>
      <c r="CA101" s="1">
        <v>2.33431232130488E-5</v>
      </c>
      <c r="CB101" s="1">
        <v>-7.6099453444308907E-5</v>
      </c>
      <c r="CC101">
        <v>-4.4362056591777698E-4</v>
      </c>
      <c r="CD101">
        <v>-1.1814052625753601E-4</v>
      </c>
      <c r="CE101" s="1">
        <v>9.5623213194815198E-5</v>
      </c>
      <c r="CF101" s="1">
        <v>9.0914707267643795E-6</v>
      </c>
      <c r="CG101" s="1">
        <v>8.1856890819280006E-5</v>
      </c>
      <c r="CH101" s="1">
        <v>-4.2558650312778903E-5</v>
      </c>
      <c r="CI101">
        <v>8.0293608019868295E-4</v>
      </c>
      <c r="CJ101">
        <v>-3.9444688987481301E-4</v>
      </c>
      <c r="CK101">
        <v>1.3038855040840399E-4</v>
      </c>
      <c r="CL101">
        <v>-4.9604407585292199E-4</v>
      </c>
      <c r="CM101">
        <v>6.2838993179329099E-4</v>
      </c>
      <c r="CN101">
        <v>-2.6789919137229002E-4</v>
      </c>
      <c r="CO101">
        <v>-5.0241250905225395E-4</v>
      </c>
      <c r="CP101" s="1">
        <v>4.71504101630828E-5</v>
      </c>
      <c r="CQ101" s="1">
        <v>-2.1507079669614598E-6</v>
      </c>
      <c r="CR101">
        <v>-3.6121411384110999E-4</v>
      </c>
      <c r="CS101" s="1">
        <v>-7.0753463605442398E-5</v>
      </c>
      <c r="CT101" s="1">
        <v>9.9690610907539605E-5</v>
      </c>
      <c r="CU101">
        <v>2.5429659918453699E-4</v>
      </c>
      <c r="CV101">
        <v>-1.97916381872798E-4</v>
      </c>
      <c r="CW101">
        <v>-4.7667559746467899E-4</v>
      </c>
      <c r="CX101">
        <v>-1.9825087537412201E-4</v>
      </c>
      <c r="CY101" s="1">
        <v>-4.1972072828847503E-5</v>
      </c>
      <c r="CZ101" s="1">
        <v>6.3183482301895695E-5</v>
      </c>
    </row>
    <row r="102" spans="1:104" x14ac:dyDescent="0.25">
      <c r="A102" s="2">
        <v>44015</v>
      </c>
      <c r="B102">
        <v>101</v>
      </c>
      <c r="C102" t="s">
        <v>101</v>
      </c>
      <c r="D102">
        <v>2</v>
      </c>
      <c r="E102">
        <v>7.1233039224980598E-3</v>
      </c>
      <c r="F102">
        <v>-2.4821206858800199E-3</v>
      </c>
      <c r="G102">
        <v>1.22723538508197E-4</v>
      </c>
      <c r="H102" s="1">
        <v>-4.8494628613694003E-5</v>
      </c>
      <c r="I102">
        <v>-5.6821817462653404E-4</v>
      </c>
      <c r="J102" s="1">
        <v>3.8909907587581298E-5</v>
      </c>
      <c r="K102">
        <v>1.2058247791938499E-3</v>
      </c>
      <c r="L102" s="1">
        <v>1.12058899943212E-5</v>
      </c>
      <c r="M102">
        <v>-2.0416445985972499E-3</v>
      </c>
      <c r="N102">
        <v>-1.5966018307432599E-4</v>
      </c>
      <c r="O102">
        <v>2.8348593680263198E-4</v>
      </c>
      <c r="P102" s="1">
        <v>7.2217738226158202E-6</v>
      </c>
      <c r="Q102">
        <v>-6.2735590131777702E-3</v>
      </c>
      <c r="R102">
        <v>-7.9528235532918996E-3</v>
      </c>
      <c r="S102">
        <v>-2.96350961290785E-4</v>
      </c>
      <c r="T102">
        <v>2.6425084402498101E-3</v>
      </c>
      <c r="U102" s="1">
        <v>-1.63317655902082E-5</v>
      </c>
      <c r="V102">
        <v>3.2835732960587101E-4</v>
      </c>
      <c r="W102">
        <v>3.2074562533860202E-4</v>
      </c>
      <c r="X102" s="1">
        <v>2.1350130916770301E-5</v>
      </c>
      <c r="Y102">
        <v>9.2103128371130401E-4</v>
      </c>
      <c r="Z102">
        <v>2.15683255518759E-4</v>
      </c>
      <c r="AA102">
        <v>4.0705092597238102E-4</v>
      </c>
      <c r="AB102">
        <v>-1.91159553581309E-3</v>
      </c>
      <c r="AC102">
        <v>2.4578998323529899E-3</v>
      </c>
      <c r="AD102" s="1">
        <v>-1.6449391005655599E-5</v>
      </c>
      <c r="AE102">
        <v>-3.3364977348634002E-4</v>
      </c>
      <c r="AF102">
        <v>-1.25979462091928E-4</v>
      </c>
      <c r="AG102" s="1">
        <v>2.9912199028136902E-5</v>
      </c>
      <c r="AH102">
        <v>-1.49459767673556E-3</v>
      </c>
      <c r="AI102">
        <v>-4.5020148810793998E-4</v>
      </c>
      <c r="AJ102">
        <v>1.49320148262057E-3</v>
      </c>
      <c r="AK102">
        <v>-1.7920974819213599E-3</v>
      </c>
      <c r="AL102">
        <v>1.06212172878744E-3</v>
      </c>
      <c r="AM102">
        <v>1.64781045131147E-3</v>
      </c>
      <c r="AN102">
        <v>-4.0990844715888198E-4</v>
      </c>
      <c r="AO102">
        <v>1.3799541596754799E-3</v>
      </c>
      <c r="AP102">
        <v>-2.26725702661971E-4</v>
      </c>
      <c r="AQ102">
        <v>-7.4940955503167495E-4</v>
      </c>
      <c r="AR102">
        <v>-1.6064815667034701E-3</v>
      </c>
      <c r="AS102">
        <v>8.9721098139309305E-4</v>
      </c>
      <c r="AT102">
        <v>7.9403254316063102E-4</v>
      </c>
      <c r="AU102" s="1">
        <v>4.2773421949730702E-5</v>
      </c>
      <c r="AV102" s="1">
        <v>-2.6157310910578801E-5</v>
      </c>
      <c r="AW102" s="1">
        <v>1.5918767329740701E-5</v>
      </c>
      <c r="AX102">
        <v>2.01798096200853E-4</v>
      </c>
      <c r="AY102">
        <v>2.5808322883629398E-4</v>
      </c>
      <c r="AZ102" s="1">
        <v>-8.2581168916295096E-5</v>
      </c>
      <c r="BA102">
        <v>2.6176902005688001E-4</v>
      </c>
      <c r="BB102" s="1">
        <v>1.26181459949984E-5</v>
      </c>
      <c r="BC102" s="1">
        <v>-9.3902413850397097E-6</v>
      </c>
      <c r="BD102">
        <v>-1.06272104091956E-4</v>
      </c>
      <c r="BE102">
        <v>1.49039649411619E-4</v>
      </c>
      <c r="BF102">
        <v>-8.1196469439802799E-4</v>
      </c>
      <c r="BG102">
        <v>4.5884414869765702E-4</v>
      </c>
      <c r="BH102">
        <v>-4.0416659556521701E-4</v>
      </c>
      <c r="BI102">
        <v>1.33978185275339E-4</v>
      </c>
      <c r="BJ102">
        <v>-1.129844348102E-4</v>
      </c>
      <c r="BK102" s="1">
        <v>5.8117682589231502E-5</v>
      </c>
      <c r="BL102">
        <v>-1.08012655970579E-4</v>
      </c>
      <c r="BM102" s="1">
        <v>8.8320234530084895E-5</v>
      </c>
      <c r="BN102" s="1">
        <v>5.7435222023902103E-6</v>
      </c>
      <c r="BO102" s="1">
        <v>2.9990996748898699E-5</v>
      </c>
      <c r="BP102" s="1">
        <v>-9.0221050665265903E-5</v>
      </c>
      <c r="BQ102" s="1">
        <v>1.5814065848927901E-5</v>
      </c>
      <c r="BR102">
        <v>-1.0456597275841E-4</v>
      </c>
      <c r="BS102" s="1">
        <v>-2.78342399931235E-5</v>
      </c>
      <c r="BT102" s="1">
        <v>7.3490011716706004E-5</v>
      </c>
      <c r="BU102">
        <v>-2.0846366579898199E-4</v>
      </c>
      <c r="BV102">
        <v>-4.7195930970595E-4</v>
      </c>
      <c r="BW102" s="1">
        <v>8.3628015913574094E-5</v>
      </c>
      <c r="BX102">
        <v>2.09768190385634E-4</v>
      </c>
      <c r="BY102">
        <v>1.3217068513940799E-4</v>
      </c>
      <c r="BZ102" s="1">
        <v>-5.6343014741604597E-5</v>
      </c>
      <c r="CA102">
        <v>1.8157797105392999E-4</v>
      </c>
      <c r="CB102">
        <v>1.1509514948506201E-4</v>
      </c>
      <c r="CC102" s="1">
        <v>4.9778259008721002E-5</v>
      </c>
      <c r="CD102">
        <v>1.49320880869153E-3</v>
      </c>
      <c r="CE102">
        <v>-5.69523794029763E-4</v>
      </c>
      <c r="CF102">
        <v>1.7867352506415401E-4</v>
      </c>
      <c r="CG102">
        <v>-4.2324909697075299E-4</v>
      </c>
      <c r="CH102">
        <v>3.1579332821737199E-4</v>
      </c>
      <c r="CI102">
        <v>-1.2226799033989699E-4</v>
      </c>
      <c r="CJ102">
        <v>1.5935134738092501E-4</v>
      </c>
      <c r="CK102" s="1">
        <v>-3.8830697698162203E-5</v>
      </c>
      <c r="CL102">
        <v>9.0691950386824905E-4</v>
      </c>
      <c r="CM102" s="1">
        <v>-8.3659399970561404E-6</v>
      </c>
      <c r="CN102">
        <v>3.3483902337044899E-4</v>
      </c>
      <c r="CO102">
        <v>6.9277917758362101E-4</v>
      </c>
      <c r="CP102">
        <v>-6.2493062435875696E-4</v>
      </c>
      <c r="CQ102">
        <v>-2.6227939178969002E-4</v>
      </c>
      <c r="CR102">
        <v>8.7038618224106502E-4</v>
      </c>
      <c r="CS102">
        <v>4.4555973934929901E-4</v>
      </c>
      <c r="CT102">
        <v>-9.1479775189813801E-4</v>
      </c>
      <c r="CU102">
        <v>-1.66411011930211E-3</v>
      </c>
      <c r="CV102">
        <v>1.1998464613428401E-3</v>
      </c>
      <c r="CW102">
        <v>1.15338568178644E-4</v>
      </c>
      <c r="CX102">
        <v>4.1238696930544899E-4</v>
      </c>
      <c r="CY102">
        <v>-1.17497889722878E-4</v>
      </c>
      <c r="CZ102">
        <v>1.3082237328322901E-4</v>
      </c>
    </row>
    <row r="103" spans="1:104" x14ac:dyDescent="0.25">
      <c r="A103" s="2">
        <v>44013</v>
      </c>
      <c r="B103">
        <v>102</v>
      </c>
      <c r="C103" t="s">
        <v>102</v>
      </c>
      <c r="D103">
        <v>2</v>
      </c>
      <c r="E103">
        <v>6.7154319363794401E-3</v>
      </c>
      <c r="F103">
        <v>-2.2596699766257401E-3</v>
      </c>
      <c r="G103" s="1">
        <v>8.3392471837715197E-5</v>
      </c>
      <c r="H103" s="1">
        <v>-5.0588199949764398E-5</v>
      </c>
      <c r="I103">
        <v>-3.2956184547824701E-4</v>
      </c>
      <c r="J103" s="1">
        <v>4.4672742897698899E-5</v>
      </c>
      <c r="K103">
        <v>5.4255762088544802E-4</v>
      </c>
      <c r="L103" s="1">
        <v>-2.7989254558675099E-5</v>
      </c>
      <c r="M103">
        <v>-5.4538697102810799E-4</v>
      </c>
      <c r="N103" s="1">
        <v>2.1026151946485001E-5</v>
      </c>
      <c r="O103" s="1">
        <v>-5.25165031192986E-5</v>
      </c>
      <c r="P103" s="1">
        <v>6.7247340458551503E-5</v>
      </c>
      <c r="Q103">
        <v>-1.3785822941732E-4</v>
      </c>
      <c r="R103">
        <v>3.8378674063838098E-4</v>
      </c>
      <c r="S103">
        <v>1.26550405281643E-4</v>
      </c>
      <c r="T103">
        <v>-4.87012787367333E-4</v>
      </c>
      <c r="U103" s="1">
        <v>-4.5536221327004703E-5</v>
      </c>
      <c r="V103" s="1">
        <v>-4.4909646754417599E-5</v>
      </c>
      <c r="W103" s="1">
        <v>3.1632048780029902E-6</v>
      </c>
      <c r="X103" s="1">
        <v>1.40490700819211E-5</v>
      </c>
      <c r="Y103">
        <v>-2.5893095010677401E-4</v>
      </c>
      <c r="Z103">
        <v>-1.1552576796606301E-4</v>
      </c>
      <c r="AA103" s="1">
        <v>-9.3188206800272398E-5</v>
      </c>
      <c r="AB103">
        <v>6.8794439799305205E-4</v>
      </c>
      <c r="AC103" s="1">
        <v>-3.7544210831492698E-5</v>
      </c>
      <c r="AD103" s="1">
        <v>8.9534283451250102E-5</v>
      </c>
      <c r="AE103" s="1">
        <v>9.8053056601758102E-5</v>
      </c>
      <c r="AF103" s="1">
        <v>1.3502945787494201E-5</v>
      </c>
      <c r="AG103" s="1">
        <v>3.0020583856617801E-5</v>
      </c>
      <c r="AH103">
        <v>2.3208410998341601E-4</v>
      </c>
      <c r="AI103">
        <v>1.59994482980351E-4</v>
      </c>
      <c r="AJ103" s="1">
        <v>-3.2344764247970898E-5</v>
      </c>
      <c r="AK103" s="1">
        <v>-4.7801881697770897E-5</v>
      </c>
      <c r="AL103" s="1">
        <v>-3.8533972495477998E-5</v>
      </c>
      <c r="AM103" s="1">
        <v>-5.1768713288656401E-5</v>
      </c>
      <c r="AN103">
        <v>1.4228365386252301E-4</v>
      </c>
      <c r="AO103">
        <v>3.1617149604619302E-4</v>
      </c>
      <c r="AP103" s="1">
        <v>-3.5940637886018602E-5</v>
      </c>
      <c r="AQ103">
        <v>-1.2270331769747799E-4</v>
      </c>
      <c r="AR103" s="1">
        <v>-3.4060732781320997E-5</v>
      </c>
      <c r="AS103" s="1">
        <v>1.31848373629971E-5</v>
      </c>
      <c r="AT103">
        <v>4.56288232635892E-4</v>
      </c>
      <c r="AU103">
        <v>1.6241782505184199E-4</v>
      </c>
      <c r="AV103" s="1">
        <v>-1.1017552576857601E-5</v>
      </c>
      <c r="AW103" s="1">
        <v>-4.2339978582769003E-6</v>
      </c>
      <c r="AX103" s="1">
        <v>2.1231739668285601E-6</v>
      </c>
      <c r="AY103" s="1">
        <v>-1.46083543121597E-5</v>
      </c>
      <c r="AZ103" s="1">
        <v>9.6966065715691399E-5</v>
      </c>
      <c r="BA103">
        <v>3.2564180285635702E-4</v>
      </c>
      <c r="BB103" s="1">
        <v>-3.4417333783084599E-5</v>
      </c>
      <c r="BC103" s="1">
        <v>1.9083631758537801E-5</v>
      </c>
      <c r="BD103" s="1">
        <v>2.4340346014630601E-5</v>
      </c>
      <c r="BE103" s="1">
        <v>7.0761246064908399E-6</v>
      </c>
      <c r="BF103" s="1">
        <v>-3.7266136561491402E-5</v>
      </c>
      <c r="BG103" s="1">
        <v>5.2100398057856702E-5</v>
      </c>
      <c r="BH103" s="1">
        <v>-8.3420482118453895E-7</v>
      </c>
      <c r="BI103" s="1">
        <v>-4.9683987080588102E-5</v>
      </c>
      <c r="BJ103" s="1">
        <v>5.0008949253039E-5</v>
      </c>
      <c r="BK103" s="1">
        <v>-1.4057932712364599E-5</v>
      </c>
      <c r="BL103" s="1">
        <v>-4.33594705591382E-5</v>
      </c>
      <c r="BM103" s="1">
        <v>-3.5134281583577499E-5</v>
      </c>
      <c r="BN103" s="1">
        <v>-3.2145567923776599E-6</v>
      </c>
      <c r="BO103" s="1">
        <v>2.06378328093365E-5</v>
      </c>
      <c r="BP103" s="1">
        <v>9.1646132516834606E-5</v>
      </c>
      <c r="BQ103" s="1">
        <v>5.22982985573229E-5</v>
      </c>
      <c r="BR103" s="1">
        <v>-1.8759743241913901E-5</v>
      </c>
      <c r="BS103" s="1">
        <v>-1.0881504282899501E-5</v>
      </c>
      <c r="BT103" s="1">
        <v>3.7280389908212998E-5</v>
      </c>
      <c r="BU103">
        <v>-1.0850074995807001E-4</v>
      </c>
      <c r="BV103">
        <v>-3.1358775941301499E-4</v>
      </c>
      <c r="BW103" s="1">
        <v>-9.8460233927512793E-5</v>
      </c>
      <c r="BX103" s="1">
        <v>8.4841149741985599E-5</v>
      </c>
      <c r="BY103" s="1">
        <v>-1.9547360970283702E-6</v>
      </c>
      <c r="BZ103" s="1">
        <v>-2.8560776100225801E-5</v>
      </c>
      <c r="CA103">
        <v>-1.5761324820940699E-4</v>
      </c>
      <c r="CB103" s="1">
        <v>-2.3621291230748301E-5</v>
      </c>
      <c r="CC103" s="1">
        <v>6.6439942908637297E-5</v>
      </c>
      <c r="CD103">
        <v>-1.95808871332201E-4</v>
      </c>
      <c r="CE103" s="1">
        <v>4.58788386472077E-5</v>
      </c>
      <c r="CF103" s="1">
        <v>1.9415808478540801E-5</v>
      </c>
      <c r="CG103" s="1">
        <v>-3.0203829544418201E-6</v>
      </c>
      <c r="CH103" s="1">
        <v>-7.5692815597605206E-5</v>
      </c>
      <c r="CI103" s="1">
        <v>-5.1360124971181003E-5</v>
      </c>
      <c r="CJ103" s="1">
        <v>4.2878204825570099E-6</v>
      </c>
      <c r="CK103" s="1">
        <v>8.6338590736756101E-6</v>
      </c>
      <c r="CL103" s="1">
        <v>-7.2921077788211502E-5</v>
      </c>
      <c r="CM103" s="1">
        <v>-5.9987085907399297E-5</v>
      </c>
      <c r="CN103" s="1">
        <v>-5.7305602015428598E-5</v>
      </c>
      <c r="CO103" s="1">
        <v>-3.17453241132879E-5</v>
      </c>
      <c r="CP103" s="1">
        <v>1.5438144087039199E-5</v>
      </c>
      <c r="CQ103" s="1">
        <v>-7.1467618643528697E-5</v>
      </c>
      <c r="CR103" s="1">
        <v>9.0225271603175898E-6</v>
      </c>
      <c r="CS103" s="1">
        <v>-4.0877927186480603E-5</v>
      </c>
      <c r="CT103" s="1">
        <v>-3.7150462802491E-5</v>
      </c>
      <c r="CU103" s="1">
        <v>-9.0244336253073507E-5</v>
      </c>
      <c r="CV103" s="1">
        <v>4.6766746364550702E-5</v>
      </c>
      <c r="CW103" s="1">
        <v>-1.5332394938983201E-5</v>
      </c>
      <c r="CX103" s="1">
        <v>4.6002434551414503E-5</v>
      </c>
      <c r="CY103" s="1">
        <v>6.9744271003845397E-5</v>
      </c>
      <c r="CZ103">
        <v>1.9797060610451199E-4</v>
      </c>
    </row>
    <row r="104" spans="1:104" x14ac:dyDescent="0.25">
      <c r="A104" s="2">
        <v>44030</v>
      </c>
      <c r="B104">
        <v>103</v>
      </c>
      <c r="C104" t="s">
        <v>103</v>
      </c>
      <c r="D104">
        <v>2</v>
      </c>
      <c r="E104">
        <v>6.7384238495552702E-3</v>
      </c>
      <c r="F104">
        <v>-2.2643320471141602E-3</v>
      </c>
      <c r="G104" s="1">
        <v>7.8983832983097401E-5</v>
      </c>
      <c r="H104" s="1">
        <v>-4.4288331529905701E-5</v>
      </c>
      <c r="I104">
        <v>-3.4457155699519802E-4</v>
      </c>
      <c r="J104" s="1">
        <v>3.2693768623135598E-5</v>
      </c>
      <c r="K104">
        <v>5.2463712366171899E-4</v>
      </c>
      <c r="L104" s="1">
        <v>1.06379390925838E-5</v>
      </c>
      <c r="M104">
        <v>-5.6907941287296499E-4</v>
      </c>
      <c r="N104" s="1">
        <v>1.4748406331097199E-7</v>
      </c>
      <c r="O104" s="1">
        <v>-3.3173792247830303E-5</v>
      </c>
      <c r="P104" s="1">
        <v>5.2385736265748097E-5</v>
      </c>
      <c r="Q104">
        <v>-1.6512729514798E-4</v>
      </c>
      <c r="R104">
        <v>3.8923214775203098E-4</v>
      </c>
      <c r="S104">
        <v>1.3573883774442599E-4</v>
      </c>
      <c r="T104">
        <v>-5.2459758490749496E-4</v>
      </c>
      <c r="U104" s="1">
        <v>-3.79265440814623E-5</v>
      </c>
      <c r="V104" s="1">
        <v>-4.57326650942574E-5</v>
      </c>
      <c r="W104" s="1">
        <v>-8.8107207175944001E-6</v>
      </c>
      <c r="X104" s="1">
        <v>2.7140217911778998E-5</v>
      </c>
      <c r="Y104">
        <v>-2.8470242915300199E-4</v>
      </c>
      <c r="Z104">
        <v>-1.4170491578138501E-4</v>
      </c>
      <c r="AA104">
        <v>-1.05661786104241E-4</v>
      </c>
      <c r="AB104">
        <v>7.72915161615319E-4</v>
      </c>
      <c r="AC104" s="1">
        <v>-9.5443043641906604E-5</v>
      </c>
      <c r="AD104">
        <v>1.03634219525332E-4</v>
      </c>
      <c r="AE104" s="1">
        <v>8.8859149280423307E-5</v>
      </c>
      <c r="AF104">
        <v>1.8573004530852199E-4</v>
      </c>
      <c r="AG104" s="1">
        <v>6.7141331008540803E-6</v>
      </c>
      <c r="AH104">
        <v>2.8128301918332698E-4</v>
      </c>
      <c r="AI104">
        <v>1.7406242978059501E-4</v>
      </c>
      <c r="AJ104" s="1">
        <v>-6.6866392102754894E-5</v>
      </c>
      <c r="AK104" s="1">
        <v>-6.3868297277146603E-5</v>
      </c>
      <c r="AL104" s="1">
        <v>-3.0023177521727001E-5</v>
      </c>
      <c r="AM104">
        <v>-1.3040140301990099E-4</v>
      </c>
      <c r="AN104">
        <v>1.9711321308669199E-4</v>
      </c>
      <c r="AO104">
        <v>3.6816740486768698E-4</v>
      </c>
      <c r="AP104" s="1">
        <v>-5.2918059582652001E-5</v>
      </c>
      <c r="AQ104">
        <v>-1.8347640368327801E-4</v>
      </c>
      <c r="AR104" s="1">
        <v>-1.4577733772445801E-5</v>
      </c>
      <c r="AS104" s="1">
        <v>4.8873626452196803E-5</v>
      </c>
      <c r="AT104">
        <v>5.9045720120066796E-4</v>
      </c>
      <c r="AU104">
        <v>2.1437596202212599E-4</v>
      </c>
      <c r="AV104" s="1">
        <v>-1.6743779510491998E-5</v>
      </c>
      <c r="AW104" s="1">
        <v>-2.7074153940255298E-6</v>
      </c>
      <c r="AX104" s="1">
        <v>1.5388632312880999E-5</v>
      </c>
      <c r="AY104" s="1">
        <v>-8.4469663889454194E-6</v>
      </c>
      <c r="AZ104">
        <v>1.57449570688575E-4</v>
      </c>
      <c r="BA104">
        <v>4.5220223847608802E-4</v>
      </c>
      <c r="BB104" s="1">
        <v>-2.6444865057338E-5</v>
      </c>
      <c r="BC104" s="1">
        <v>5.3857457533129997E-5</v>
      </c>
      <c r="BD104" s="1">
        <v>2.7544412902089299E-5</v>
      </c>
      <c r="BE104" s="1">
        <v>4.9113594484162603E-5</v>
      </c>
      <c r="BF104">
        <v>-1.4270539549383901E-4</v>
      </c>
      <c r="BG104" s="1">
        <v>7.8783708622639497E-5</v>
      </c>
      <c r="BH104" s="1">
        <v>-4.62747262641434E-5</v>
      </c>
      <c r="BI104" s="1">
        <v>-1.2253379002218801E-5</v>
      </c>
      <c r="BJ104" s="1">
        <v>7.1801158967944398E-5</v>
      </c>
      <c r="BK104" s="1">
        <v>1.2658465677179501E-5</v>
      </c>
      <c r="BL104" s="1">
        <v>-7.6782614794863494E-5</v>
      </c>
      <c r="BM104" s="1">
        <v>-4.32702113886873E-5</v>
      </c>
      <c r="BN104" s="1">
        <v>-1.02842318884913E-5</v>
      </c>
      <c r="BO104" s="1">
        <v>3.0424011085100901E-5</v>
      </c>
      <c r="BP104">
        <v>1.2782108710017101E-4</v>
      </c>
      <c r="BQ104">
        <v>1.31026888645E-4</v>
      </c>
      <c r="BR104" s="1">
        <v>-2.9613590279758899E-5</v>
      </c>
      <c r="BS104" s="1">
        <v>-2.4355456551403599E-5</v>
      </c>
      <c r="BT104" s="1">
        <v>2.0341624672403201E-5</v>
      </c>
      <c r="BU104">
        <v>-1.66514846918013E-4</v>
      </c>
      <c r="BV104">
        <v>-5.2878146942156301E-4</v>
      </c>
      <c r="BW104">
        <v>-2.4417362222866799E-4</v>
      </c>
      <c r="BX104">
        <v>1.54558685168525E-4</v>
      </c>
      <c r="BY104" s="1">
        <v>2.9629613156948999E-5</v>
      </c>
      <c r="BZ104" s="1">
        <v>-6.3877034261303306E-5</v>
      </c>
      <c r="CA104">
        <v>-3.4511693597878799E-4</v>
      </c>
      <c r="CB104" s="1">
        <v>-4.0659933398379203E-5</v>
      </c>
      <c r="CC104" s="1">
        <v>9.82948200222522E-5</v>
      </c>
      <c r="CD104">
        <v>-5.1320237788771996E-4</v>
      </c>
      <c r="CE104" s="1">
        <v>9.0920638144962996E-5</v>
      </c>
      <c r="CF104">
        <v>1.47879592870916E-4</v>
      </c>
      <c r="CG104">
        <v>-1.04410474620906E-4</v>
      </c>
      <c r="CH104">
        <v>-2.7623949713767798E-4</v>
      </c>
      <c r="CI104" s="1">
        <v>-3.1989963109712399E-5</v>
      </c>
      <c r="CJ104">
        <v>2.6150827678489999E-4</v>
      </c>
      <c r="CK104" s="1">
        <v>-7.2828811724044996E-5</v>
      </c>
      <c r="CL104">
        <v>-1.60227442087755E-4</v>
      </c>
      <c r="CM104">
        <v>-2.2534014487766901E-4</v>
      </c>
      <c r="CN104">
        <v>1.8639559745626399E-4</v>
      </c>
      <c r="CO104" s="1">
        <v>6.0029821498878198E-5</v>
      </c>
      <c r="CP104" s="1">
        <v>6.6996697030370495E-5</v>
      </c>
      <c r="CQ104">
        <v>-1.1413792584017201E-4</v>
      </c>
      <c r="CR104">
        <v>1.6576690120489901E-4</v>
      </c>
      <c r="CS104" s="1">
        <v>-5.0923732635211701E-5</v>
      </c>
      <c r="CT104" s="1">
        <v>-7.95001241917258E-5</v>
      </c>
      <c r="CU104" s="1">
        <v>-7.6943172107855404E-5</v>
      </c>
      <c r="CV104" s="1">
        <v>8.8415873029703204E-5</v>
      </c>
      <c r="CW104" s="1">
        <v>6.5129175047752299E-6</v>
      </c>
      <c r="CX104" s="1">
        <v>9.4191944930959197E-5</v>
      </c>
      <c r="CY104">
        <v>1.3215708933256301E-4</v>
      </c>
      <c r="CZ104">
        <v>5.1752999638117296E-4</v>
      </c>
    </row>
    <row r="105" spans="1:104" x14ac:dyDescent="0.25">
      <c r="A105" s="2">
        <v>44015</v>
      </c>
      <c r="B105">
        <v>104</v>
      </c>
      <c r="C105" t="s">
        <v>104</v>
      </c>
      <c r="D105">
        <v>2</v>
      </c>
      <c r="E105">
        <v>7.1286340645243399E-3</v>
      </c>
      <c r="F105">
        <v>-2.5013849100921398E-3</v>
      </c>
      <c r="G105">
        <v>1.1588089426704299E-4</v>
      </c>
      <c r="H105" s="1">
        <v>-9.3632800410445104E-6</v>
      </c>
      <c r="I105">
        <v>-5.7410360828145002E-4</v>
      </c>
      <c r="J105" s="1">
        <v>-1.20732232491356E-5</v>
      </c>
      <c r="K105">
        <v>1.93018115314274E-3</v>
      </c>
      <c r="L105" s="1">
        <v>-3.2091395318386101E-5</v>
      </c>
      <c r="M105">
        <v>6.2343177848145004E-3</v>
      </c>
      <c r="N105">
        <v>5.0500863215710296E-4</v>
      </c>
      <c r="O105">
        <v>-1.9937592753907599E-4</v>
      </c>
      <c r="P105">
        <v>3.3192489695007301E-4</v>
      </c>
      <c r="Q105">
        <v>2.1367533182129801E-4</v>
      </c>
      <c r="R105">
        <v>-2.7638942692276899E-4</v>
      </c>
      <c r="S105" s="1">
        <v>-8.8547509378265402E-5</v>
      </c>
      <c r="T105">
        <v>2.3128842025868499E-4</v>
      </c>
      <c r="U105" s="1">
        <v>3.1628271657037098E-5</v>
      </c>
      <c r="V105" s="1">
        <v>4.6837494900232597E-5</v>
      </c>
      <c r="W105" s="1">
        <v>-1.97195440312457E-7</v>
      </c>
      <c r="X105" s="1">
        <v>6.0808966169038503E-6</v>
      </c>
      <c r="Y105" s="1">
        <v>7.7288303660875805E-5</v>
      </c>
      <c r="Z105" s="1">
        <v>-6.9288510286353303E-6</v>
      </c>
      <c r="AA105" s="1">
        <v>-4.2714410240233797E-5</v>
      </c>
      <c r="AB105" s="1">
        <v>-1.8845760615111398E-5</v>
      </c>
      <c r="AC105" s="1">
        <v>4.5961161795828203E-5</v>
      </c>
      <c r="AD105">
        <v>-1.1166178718447499E-4</v>
      </c>
      <c r="AE105">
        <v>-1.3726116177504701E-4</v>
      </c>
      <c r="AF105" s="1">
        <v>-6.6199600915713803E-5</v>
      </c>
      <c r="AG105" s="1">
        <v>2.96937867446908E-5</v>
      </c>
      <c r="AH105" s="1">
        <v>-2.0388155186392899E-5</v>
      </c>
      <c r="AI105">
        <v>1.05090446829708E-4</v>
      </c>
      <c r="AJ105" s="1">
        <v>-6.5332998125320002E-5</v>
      </c>
      <c r="AK105" s="1">
        <v>-2.37987579555803E-5</v>
      </c>
      <c r="AL105" s="1">
        <v>-3.7517818854976298E-5</v>
      </c>
      <c r="AM105" s="1">
        <v>2.8631697017744501E-5</v>
      </c>
      <c r="AN105" s="1">
        <v>-2.9379911859710502E-6</v>
      </c>
      <c r="AO105">
        <v>1.4137212660751201E-4</v>
      </c>
      <c r="AP105" s="1">
        <v>-9.9630258706880595E-6</v>
      </c>
      <c r="AQ105" s="1">
        <v>-3.4343669769707103E-5</v>
      </c>
      <c r="AR105" s="1">
        <v>-7.1761119303458398E-6</v>
      </c>
      <c r="AS105" s="1">
        <v>-4.1349914167568901E-5</v>
      </c>
      <c r="AT105">
        <v>2.1469940462190101E-4</v>
      </c>
      <c r="AU105" s="1">
        <v>8.90493029101434E-5</v>
      </c>
      <c r="AV105" s="1">
        <v>2.1787033119205E-5</v>
      </c>
      <c r="AW105" s="1">
        <v>-4.0814906107993698E-6</v>
      </c>
      <c r="AX105" s="1">
        <v>-6.76265181875161E-7</v>
      </c>
      <c r="AY105" s="1">
        <v>-1.2067085882659E-5</v>
      </c>
      <c r="AZ105" s="1">
        <v>6.9958320968440801E-5</v>
      </c>
      <c r="BA105">
        <v>2.5855756991042498E-4</v>
      </c>
      <c r="BB105" s="1">
        <v>2.31922266622097E-5</v>
      </c>
      <c r="BC105" s="1">
        <v>-1.5743836822234399E-5</v>
      </c>
      <c r="BD105">
        <v>-1.83913398058859E-4</v>
      </c>
      <c r="BE105" s="1">
        <v>1.7418666202571301E-5</v>
      </c>
      <c r="BF105" s="1">
        <v>-3.45355417514577E-5</v>
      </c>
      <c r="BG105">
        <v>1.6217939976653501E-4</v>
      </c>
      <c r="BH105" s="1">
        <v>-6.9336977588171006E-5</v>
      </c>
      <c r="BI105" s="1">
        <v>2.1171173941019999E-5</v>
      </c>
      <c r="BJ105" s="1">
        <v>-6.3814512443150396E-5</v>
      </c>
      <c r="BK105">
        <v>1.3017020376386899E-4</v>
      </c>
      <c r="BL105">
        <v>-1.5138792937619699E-4</v>
      </c>
      <c r="BM105">
        <v>-2.6432707721050499E-4</v>
      </c>
      <c r="BN105" s="1">
        <v>-1.37840233568257E-6</v>
      </c>
      <c r="BO105">
        <v>2.46836496289337E-4</v>
      </c>
      <c r="BP105">
        <v>1.9992743873382701E-3</v>
      </c>
      <c r="BQ105">
        <v>1.09291670523019E-3</v>
      </c>
      <c r="BR105">
        <v>2.8219413156619402E-4</v>
      </c>
      <c r="BS105" s="1">
        <v>8.4364154366078196E-5</v>
      </c>
      <c r="BT105">
        <v>-3.3209025252530899E-4</v>
      </c>
      <c r="BU105">
        <v>8.40494603360268E-4</v>
      </c>
      <c r="BV105">
        <v>1.54358644363783E-3</v>
      </c>
      <c r="BW105">
        <v>2.28866286039205E-4</v>
      </c>
      <c r="BX105">
        <v>-3.7287550428492799E-4</v>
      </c>
      <c r="BY105" s="1">
        <v>-6.7749341701812493E-5</v>
      </c>
      <c r="BZ105">
        <v>2.07904467753823E-4</v>
      </c>
      <c r="CA105">
        <v>3.0169769986911998E-4</v>
      </c>
      <c r="CB105" s="1">
        <v>1.68413028559371E-5</v>
      </c>
      <c r="CC105">
        <v>-2.5503582673585401E-4</v>
      </c>
      <c r="CD105">
        <v>1.70009146829889E-4</v>
      </c>
      <c r="CE105" s="1">
        <v>-2.0495587047418299E-5</v>
      </c>
      <c r="CF105">
        <v>1.4371317628711301E-4</v>
      </c>
      <c r="CG105" s="1">
        <v>-7.1064588523095704E-5</v>
      </c>
      <c r="CH105">
        <v>3.9435625931785799E-4</v>
      </c>
      <c r="CI105">
        <v>2.1409468196957501E-4</v>
      </c>
      <c r="CJ105" s="1">
        <v>-8.91512999551496E-5</v>
      </c>
      <c r="CK105" s="1">
        <v>-1.8178247178357099E-5</v>
      </c>
      <c r="CL105" s="1">
        <v>3.10382555927703E-5</v>
      </c>
      <c r="CM105" s="1">
        <v>3.81740403068922E-5</v>
      </c>
      <c r="CN105" s="1">
        <v>-8.0173095113436E-5</v>
      </c>
      <c r="CO105" s="1">
        <v>7.97426959236379E-5</v>
      </c>
      <c r="CP105" s="1">
        <v>-5.1630198776503197E-5</v>
      </c>
      <c r="CQ105" s="1">
        <v>-1.5337335237921599E-5</v>
      </c>
      <c r="CR105" s="1">
        <v>-2.26980661326875E-5</v>
      </c>
      <c r="CS105" s="1">
        <v>4.4440098354954797E-5</v>
      </c>
      <c r="CT105" s="1">
        <v>5.8142305073651501E-5</v>
      </c>
      <c r="CU105" s="1">
        <v>2.7400828626250401E-5</v>
      </c>
      <c r="CV105" s="1">
        <v>5.8786108279794198E-5</v>
      </c>
      <c r="CW105" s="1">
        <v>3.8372189702383798E-5</v>
      </c>
      <c r="CX105" s="1">
        <v>1.5076640931033699E-5</v>
      </c>
      <c r="CY105" s="1">
        <v>-3.1014941192473599E-5</v>
      </c>
      <c r="CZ105">
        <v>-1.9946669724679199E-4</v>
      </c>
    </row>
    <row r="106" spans="1:104" x14ac:dyDescent="0.25">
      <c r="A106" s="2">
        <v>44015</v>
      </c>
      <c r="B106">
        <v>105</v>
      </c>
      <c r="C106" t="s">
        <v>105</v>
      </c>
      <c r="D106">
        <v>2</v>
      </c>
      <c r="E106">
        <v>7.4899624726360104E-3</v>
      </c>
      <c r="F106">
        <v>-2.6992530816935798E-3</v>
      </c>
      <c r="G106">
        <v>2.9053472718066801E-4</v>
      </c>
      <c r="H106" s="1">
        <v>4.6854024606838501E-5</v>
      </c>
      <c r="I106">
        <v>-1.40176082121477E-3</v>
      </c>
      <c r="J106">
        <v>-6.9382614600128705E-4</v>
      </c>
      <c r="K106">
        <v>-1.15853262042692E-2</v>
      </c>
      <c r="L106">
        <v>1.2796147791659901E-3</v>
      </c>
      <c r="M106">
        <v>1.264848642667E-3</v>
      </c>
      <c r="N106">
        <v>3.9236318234362399E-4</v>
      </c>
      <c r="O106" s="1">
        <v>-8.0254122426666496E-5</v>
      </c>
      <c r="P106">
        <v>3.7420060131910002E-4</v>
      </c>
      <c r="Q106">
        <v>1.7145630721588699E-4</v>
      </c>
      <c r="R106">
        <v>-2.66942118675978E-4</v>
      </c>
      <c r="S106" s="1">
        <v>-6.9390328617919699E-5</v>
      </c>
      <c r="T106">
        <v>3.8478818925322599E-4</v>
      </c>
      <c r="U106" s="1">
        <v>-7.6591891390952403E-6</v>
      </c>
      <c r="V106">
        <v>-1.17019918828428E-4</v>
      </c>
      <c r="W106">
        <v>-1.1513310233486301E-4</v>
      </c>
      <c r="X106">
        <v>2.6436309051805002E-4</v>
      </c>
      <c r="Y106">
        <v>1.4555259345104001E-4</v>
      </c>
      <c r="Z106">
        <v>1.60318820065378E-4</v>
      </c>
      <c r="AA106" s="1">
        <v>-7.6973768919607507E-5</v>
      </c>
      <c r="AB106">
        <v>-3.1628992718574998E-4</v>
      </c>
      <c r="AC106" s="1">
        <v>9.8074399800565805E-5</v>
      </c>
      <c r="AD106" s="1">
        <v>5.5898554826805097E-5</v>
      </c>
      <c r="AE106">
        <v>-1.3909317176251501E-4</v>
      </c>
      <c r="AF106">
        <v>-2.31303921569294E-4</v>
      </c>
      <c r="AG106">
        <v>2.54907877042601E-4</v>
      </c>
      <c r="AH106">
        <v>-2.6059006753412998E-4</v>
      </c>
      <c r="AI106">
        <v>5.1535365105581296E-4</v>
      </c>
      <c r="AJ106">
        <v>2.1760116135638701E-4</v>
      </c>
      <c r="AK106" s="1">
        <v>9.6601715328883494E-6</v>
      </c>
      <c r="AL106" s="1">
        <v>-6.5508961435319104E-5</v>
      </c>
      <c r="AM106">
        <v>-4.9704914397305999E-4</v>
      </c>
      <c r="AN106">
        <v>-1.8984264302238701E-4</v>
      </c>
      <c r="AO106">
        <v>-4.34289217674394E-4</v>
      </c>
      <c r="AP106" s="1">
        <v>-4.5605752785218202E-5</v>
      </c>
      <c r="AQ106">
        <v>-1.5567528108430701E-4</v>
      </c>
      <c r="AR106">
        <v>-2.3869984679745899E-4</v>
      </c>
      <c r="AS106" s="1">
        <v>5.7774856305045798E-5</v>
      </c>
      <c r="AT106">
        <v>-2.90068466566634E-4</v>
      </c>
      <c r="AU106" s="1">
        <v>-2.4651858792692899E-5</v>
      </c>
      <c r="AV106">
        <v>-1.7615996782615299E-4</v>
      </c>
      <c r="AW106" s="1">
        <v>2.9968801827232901E-5</v>
      </c>
      <c r="AX106">
        <v>3.3059985695980102E-4</v>
      </c>
      <c r="AY106">
        <v>5.9949946046467396E-4</v>
      </c>
      <c r="AZ106">
        <v>2.4377347579725099E-4</v>
      </c>
      <c r="BA106">
        <v>-3.1516483066193501E-4</v>
      </c>
      <c r="BB106">
        <v>8.5159724313304999E-4</v>
      </c>
      <c r="BC106">
        <v>1.1955293207407201E-3</v>
      </c>
      <c r="BD106">
        <v>-4.0078394019588701E-4</v>
      </c>
      <c r="BE106">
        <v>3.3088128711956902E-3</v>
      </c>
      <c r="BF106">
        <v>-8.0504575214322704E-4</v>
      </c>
      <c r="BG106">
        <v>-5.0387246364532899E-4</v>
      </c>
      <c r="BH106" s="1">
        <v>-5.2046919344571997E-5</v>
      </c>
      <c r="BI106">
        <v>1.8210128677083399E-4</v>
      </c>
      <c r="BJ106">
        <v>2.3605650182713001E-4</v>
      </c>
      <c r="BK106">
        <v>-2.5354279271004902E-4</v>
      </c>
      <c r="BL106">
        <v>-4.6747907751064702E-4</v>
      </c>
      <c r="BM106" s="1">
        <v>-5.1034197762986899E-6</v>
      </c>
      <c r="BN106" s="1">
        <v>7.3728706055306895E-5</v>
      </c>
      <c r="BO106">
        <v>1.43357589528648E-4</v>
      </c>
      <c r="BP106" s="1">
        <v>-8.9500219205473794E-5</v>
      </c>
      <c r="BQ106" s="1">
        <v>-2.1830695481592499E-5</v>
      </c>
      <c r="BR106" s="1">
        <v>7.1886018992007195E-5</v>
      </c>
      <c r="BS106">
        <v>-1.7857849849232799E-4</v>
      </c>
      <c r="BT106">
        <v>-4.0257920000587798E-4</v>
      </c>
      <c r="BU106">
        <v>5.4880973070853397E-4</v>
      </c>
      <c r="BV106">
        <v>4.6575416215545202E-4</v>
      </c>
      <c r="BW106">
        <v>-8.7288905011166998E-4</v>
      </c>
      <c r="BX106">
        <v>-9.1210561070321204E-4</v>
      </c>
      <c r="BY106">
        <v>3.1633593576453701E-3</v>
      </c>
      <c r="BZ106">
        <v>-5.2114730684645299E-4</v>
      </c>
      <c r="CA106">
        <v>-2.0947864759149099E-3</v>
      </c>
      <c r="CB106">
        <v>1.58118554287229E-4</v>
      </c>
      <c r="CC106">
        <v>5.8378013479263495E-4</v>
      </c>
      <c r="CD106">
        <v>-4.1449488027394603E-4</v>
      </c>
      <c r="CE106">
        <v>-1.2481209104401201E-4</v>
      </c>
      <c r="CF106">
        <v>7.12820061531586E-4</v>
      </c>
      <c r="CG106">
        <v>-1.1767502945663601E-3</v>
      </c>
      <c r="CH106">
        <v>-1.0066184122447699E-3</v>
      </c>
      <c r="CI106">
        <v>1.0687396076969401E-3</v>
      </c>
      <c r="CJ106" s="1">
        <v>-1.1460227405449799E-5</v>
      </c>
      <c r="CK106">
        <v>8.33042469377243E-4</v>
      </c>
      <c r="CL106">
        <v>8.2906087318299602E-4</v>
      </c>
      <c r="CM106" s="1">
        <v>-8.9153669065500304E-6</v>
      </c>
      <c r="CN106">
        <v>8.9415619125807698E-4</v>
      </c>
      <c r="CO106" s="1">
        <v>-3.8740799477939198E-5</v>
      </c>
      <c r="CP106">
        <v>-2.6890325656938002E-4</v>
      </c>
      <c r="CQ106">
        <v>1.1132838850663399E-3</v>
      </c>
      <c r="CR106">
        <v>2.76088016675801E-4</v>
      </c>
      <c r="CS106" s="1">
        <v>-1.6827782009100199E-5</v>
      </c>
      <c r="CT106">
        <v>8.1521084092684695E-4</v>
      </c>
      <c r="CU106">
        <v>1.01433699358376E-3</v>
      </c>
      <c r="CV106">
        <v>1.7936590802569E-4</v>
      </c>
      <c r="CW106">
        <v>1.83522100266811E-4</v>
      </c>
      <c r="CX106">
        <v>-4.7762380518917401E-4</v>
      </c>
      <c r="CY106">
        <v>4.2134368834504299E-4</v>
      </c>
      <c r="CZ106" s="1">
        <v>4.60283709283331E-5</v>
      </c>
    </row>
    <row r="107" spans="1:104" x14ac:dyDescent="0.25">
      <c r="A107" s="2">
        <v>44025</v>
      </c>
      <c r="B107">
        <v>106</v>
      </c>
      <c r="C107" t="s">
        <v>106</v>
      </c>
      <c r="D107">
        <v>2</v>
      </c>
      <c r="E107">
        <v>7.4701972371269097E-3</v>
      </c>
      <c r="F107">
        <v>-2.6934877668096202E-3</v>
      </c>
      <c r="G107">
        <v>2.99462475871533E-4</v>
      </c>
      <c r="H107" s="1">
        <v>4.8572110707297898E-5</v>
      </c>
      <c r="I107">
        <v>-1.44988194940448E-3</v>
      </c>
      <c r="J107">
        <v>-6.9973823247888498E-4</v>
      </c>
      <c r="K107">
        <v>-1.12779826308192E-2</v>
      </c>
      <c r="L107">
        <v>1.2830655413023501E-3</v>
      </c>
      <c r="M107">
        <v>1.23045814953339E-3</v>
      </c>
      <c r="N107">
        <v>3.7797193294797701E-4</v>
      </c>
      <c r="O107" s="1">
        <v>-5.7819210981242903E-5</v>
      </c>
      <c r="P107">
        <v>4.0291465289777598E-4</v>
      </c>
      <c r="Q107">
        <v>1.83054632291309E-4</v>
      </c>
      <c r="R107">
        <v>-2.7488239223701701E-4</v>
      </c>
      <c r="S107" s="1">
        <v>-8.7468458643004201E-5</v>
      </c>
      <c r="T107">
        <v>3.24057825137889E-4</v>
      </c>
      <c r="U107" s="1">
        <v>3.1789050015648697E-5</v>
      </c>
      <c r="V107" s="1">
        <v>4.7600427423048599E-5</v>
      </c>
      <c r="W107" s="1">
        <v>6.093769413724E-5</v>
      </c>
      <c r="X107" s="1">
        <v>4.5869304693871903E-5</v>
      </c>
      <c r="Y107">
        <v>1.6780205006007999E-4</v>
      </c>
      <c r="Z107" s="1">
        <v>4.08804988923224E-6</v>
      </c>
      <c r="AA107" s="1">
        <v>-1.31274668616922E-5</v>
      </c>
      <c r="AB107">
        <v>-3.0290063177567701E-4</v>
      </c>
      <c r="AC107" s="1">
        <v>6.1732739582540299E-6</v>
      </c>
      <c r="AD107">
        <v>-1.4546210689495601E-4</v>
      </c>
      <c r="AE107" s="1">
        <v>-9.3291353824582899E-5</v>
      </c>
      <c r="AF107">
        <v>-2.1913038971033499E-4</v>
      </c>
      <c r="AG107" s="1">
        <v>6.9554199057984302E-6</v>
      </c>
      <c r="AH107">
        <v>-1.2217087531926599E-4</v>
      </c>
      <c r="AI107" s="1">
        <v>-2.00913510239094E-5</v>
      </c>
      <c r="AJ107" s="1">
        <v>-2.64914893339035E-5</v>
      </c>
      <c r="AK107" s="1">
        <v>9.9800082580358594E-6</v>
      </c>
      <c r="AL107" s="1">
        <v>-5.9153335285011398E-5</v>
      </c>
      <c r="AM107" s="1">
        <v>-4.3575503280867897E-5</v>
      </c>
      <c r="AN107">
        <v>-1.1944129506765799E-4</v>
      </c>
      <c r="AO107">
        <v>-1.20756021307282E-4</v>
      </c>
      <c r="AP107" s="1">
        <v>-5.6411126258151597E-5</v>
      </c>
      <c r="AQ107">
        <v>-2.4617970838103597E-4</v>
      </c>
      <c r="AR107" s="1">
        <v>5.4315022788391797E-5</v>
      </c>
      <c r="AS107" s="1">
        <v>-2.4821177960019901E-5</v>
      </c>
      <c r="AT107">
        <v>-1.8348548053593699E-4</v>
      </c>
      <c r="AU107" s="1">
        <v>-9.3688142292371098E-5</v>
      </c>
      <c r="AV107" s="1">
        <v>-6.0399763284857102E-5</v>
      </c>
      <c r="AW107" s="1">
        <v>-8.4505341943920195E-6</v>
      </c>
      <c r="AX107" s="1">
        <v>5.7690135392118102E-5</v>
      </c>
      <c r="AY107" s="1">
        <v>4.0444776112909597E-5</v>
      </c>
      <c r="AZ107" s="1">
        <v>1.64345820969046E-8</v>
      </c>
      <c r="BA107">
        <v>-1.7391820530759101E-4</v>
      </c>
      <c r="BB107" s="1">
        <v>8.2905193423425395E-5</v>
      </c>
      <c r="BC107">
        <v>1.6570482538172599E-4</v>
      </c>
      <c r="BD107" s="1">
        <v>-7.2780765525517398E-5</v>
      </c>
      <c r="BE107">
        <v>4.9365251449863198E-4</v>
      </c>
      <c r="BF107" s="1">
        <v>-3.6316469106678398E-5</v>
      </c>
      <c r="BG107">
        <v>2.4730084421172499E-4</v>
      </c>
      <c r="BH107" s="1">
        <v>-4.0947808518545001E-5</v>
      </c>
      <c r="BI107" s="1">
        <v>5.4889022815738599E-5</v>
      </c>
      <c r="BJ107" s="1">
        <v>4.39770680065109E-5</v>
      </c>
      <c r="BK107" s="1">
        <v>-4.11707005014225E-5</v>
      </c>
      <c r="BL107" s="1">
        <v>5.6089747357536999E-5</v>
      </c>
      <c r="BM107" s="1">
        <v>2.3249469674924299E-5</v>
      </c>
      <c r="BN107">
        <v>1.3263489186568801E-4</v>
      </c>
      <c r="BO107" s="1">
        <v>7.9122244151342297E-5</v>
      </c>
      <c r="BP107" s="1">
        <v>-2.2244024050358401E-5</v>
      </c>
      <c r="BQ107">
        <v>-1.2455011414009399E-4</v>
      </c>
      <c r="BR107">
        <v>-1.38382821568824E-4</v>
      </c>
      <c r="BS107">
        <v>-1.6700665963765001E-4</v>
      </c>
      <c r="BT107">
        <v>-2.2139859295283501E-4</v>
      </c>
      <c r="BU107">
        <v>5.86326972156756E-4</v>
      </c>
      <c r="BV107">
        <v>2.8535050510269E-4</v>
      </c>
      <c r="BW107">
        <v>-5.9453542132951098E-4</v>
      </c>
      <c r="BX107">
        <v>-6.3954659575530095E-4</v>
      </c>
      <c r="BY107">
        <v>2.1330218982155901E-3</v>
      </c>
      <c r="BZ107">
        <v>-2.5689014731371799E-4</v>
      </c>
      <c r="CA107">
        <v>-1.51100781556221E-3</v>
      </c>
      <c r="CB107">
        <v>3.5060392062685801E-4</v>
      </c>
      <c r="CC107">
        <v>3.40074166922953E-4</v>
      </c>
      <c r="CD107" s="1">
        <v>-1.0689425217430099E-6</v>
      </c>
      <c r="CE107" s="1">
        <v>6.0853142226427597E-5</v>
      </c>
      <c r="CF107">
        <v>3.7053773756681897E-4</v>
      </c>
      <c r="CG107">
        <v>-4.95141165352369E-4</v>
      </c>
      <c r="CH107">
        <v>-2.28882734928774E-4</v>
      </c>
      <c r="CI107" s="1">
        <v>-8.0229920258836603E-5</v>
      </c>
      <c r="CJ107">
        <v>1.2621703498205599E-4</v>
      </c>
      <c r="CK107">
        <v>-1.5357525969904301E-4</v>
      </c>
      <c r="CL107">
        <v>-6.5293505230331304E-4</v>
      </c>
      <c r="CM107" s="1">
        <v>-5.6437961806364901E-5</v>
      </c>
      <c r="CN107">
        <v>5.4020851749438895E-4</v>
      </c>
      <c r="CO107">
        <v>2.1088759078859699E-4</v>
      </c>
      <c r="CP107" s="1">
        <v>-6.8376068935094894E-5</v>
      </c>
      <c r="CQ107">
        <v>9.4573500859068498E-4</v>
      </c>
      <c r="CR107">
        <v>1.6735053259346E-4</v>
      </c>
      <c r="CS107">
        <v>2.1054044354228599E-4</v>
      </c>
      <c r="CT107">
        <v>5.0130098439058498E-4</v>
      </c>
      <c r="CU107" s="1">
        <v>7.8983979207729806E-5</v>
      </c>
      <c r="CV107">
        <v>3.0404809978118002E-4</v>
      </c>
      <c r="CW107">
        <v>-1.15080311817573E-4</v>
      </c>
      <c r="CX107">
        <v>1.2632135597902399E-4</v>
      </c>
      <c r="CY107">
        <v>-4.1042920975590001E-4</v>
      </c>
      <c r="CZ107">
        <v>-1.72853992015159E-4</v>
      </c>
    </row>
    <row r="108" spans="1:104" x14ac:dyDescent="0.25">
      <c r="A108" s="2">
        <v>44025</v>
      </c>
      <c r="B108">
        <v>107</v>
      </c>
      <c r="C108" t="s">
        <v>107</v>
      </c>
      <c r="D108">
        <v>2</v>
      </c>
      <c r="E108">
        <v>6.9369327871906502E-3</v>
      </c>
      <c r="F108">
        <v>-2.3734831141335E-3</v>
      </c>
      <c r="G108" s="1">
        <v>7.7040500932028301E-5</v>
      </c>
      <c r="H108" s="1">
        <v>-4.4796732645965701E-5</v>
      </c>
      <c r="I108">
        <v>-4.2155380771490198E-4</v>
      </c>
      <c r="J108" s="1">
        <v>5.0182629100029999E-5</v>
      </c>
      <c r="K108">
        <v>8.8780821413838305E-4</v>
      </c>
      <c r="L108" s="1">
        <v>-3.9715589103067199E-5</v>
      </c>
      <c r="M108">
        <v>-1.18601346176279E-3</v>
      </c>
      <c r="N108" s="1">
        <v>-5.2732933465803097E-5</v>
      </c>
      <c r="O108" s="1">
        <v>3.6360344227423202E-5</v>
      </c>
      <c r="P108" s="1">
        <v>3.8836537292223502E-5</v>
      </c>
      <c r="Q108">
        <v>-2.68326937650405E-3</v>
      </c>
      <c r="R108">
        <v>-2.9576585165746699E-3</v>
      </c>
      <c r="S108" s="1">
        <v>9.1946995045128803E-5</v>
      </c>
      <c r="T108">
        <v>5.2152295173638204E-4</v>
      </c>
      <c r="U108">
        <v>-1.0391401658119199E-4</v>
      </c>
      <c r="V108" s="1">
        <v>4.9248748170918502E-6</v>
      </c>
      <c r="W108" s="1">
        <v>-1.89895810160908E-5</v>
      </c>
      <c r="X108" s="1">
        <v>-4.89381439465127E-5</v>
      </c>
      <c r="Y108">
        <v>1.10904641459476E-4</v>
      </c>
      <c r="Z108" s="1">
        <v>5.0624316307217498E-6</v>
      </c>
      <c r="AA108">
        <v>-1.6896749004434699E-4</v>
      </c>
      <c r="AB108" s="1">
        <v>2.1240095971420701E-5</v>
      </c>
      <c r="AC108">
        <v>-3.1195827846958002E-3</v>
      </c>
      <c r="AD108">
        <v>-6.9211481918025897E-4</v>
      </c>
      <c r="AE108">
        <v>-3.0825758516930802E-4</v>
      </c>
      <c r="AF108">
        <v>-1.73621363180427E-4</v>
      </c>
      <c r="AG108" s="1">
        <v>-6.9258824327250197E-5</v>
      </c>
      <c r="AH108" s="1">
        <v>-7.3973441428033698E-5</v>
      </c>
      <c r="AI108">
        <v>4.81722928740509E-4</v>
      </c>
      <c r="AJ108">
        <v>1.10490705691004E-4</v>
      </c>
      <c r="AK108">
        <v>-1.16504768072791E-4</v>
      </c>
      <c r="AL108">
        <v>1.28194273747587E-4</v>
      </c>
      <c r="AM108">
        <v>-3.7708145393021999E-4</v>
      </c>
      <c r="AN108">
        <v>6.1190898708015295E-4</v>
      </c>
      <c r="AO108">
        <v>2.0609033286072301E-4</v>
      </c>
      <c r="AP108" s="1">
        <v>7.0473891994088795E-5</v>
      </c>
      <c r="AQ108">
        <v>1.6977744637647601E-4</v>
      </c>
      <c r="AR108">
        <v>9.4732169271586296E-4</v>
      </c>
      <c r="AS108">
        <v>-1.1247616594008501E-3</v>
      </c>
      <c r="AT108">
        <v>-2.5972972464680398E-4</v>
      </c>
      <c r="AU108">
        <v>3.3772507697080298E-4</v>
      </c>
      <c r="AV108" s="1">
        <v>-5.0762013103364503E-5</v>
      </c>
      <c r="AW108" s="1">
        <v>-7.4532562583454103E-5</v>
      </c>
      <c r="AX108">
        <v>-1.9920348447358E-4</v>
      </c>
      <c r="AY108">
        <v>-5.2887913392748597E-4</v>
      </c>
      <c r="AZ108">
        <v>-6.3469151284278901E-4</v>
      </c>
      <c r="BA108">
        <v>1.6410058727464301E-4</v>
      </c>
      <c r="BB108">
        <v>-7.6992580132348497E-4</v>
      </c>
      <c r="BC108">
        <v>-4.8889482705373E-4</v>
      </c>
      <c r="BD108">
        <v>6.0040896048540798E-4</v>
      </c>
      <c r="BE108">
        <v>1.27871030298556E-3</v>
      </c>
      <c r="BF108">
        <v>6.2099800745325897E-3</v>
      </c>
      <c r="BG108">
        <v>-4.1272446240677102E-3</v>
      </c>
      <c r="BH108">
        <v>3.4887567660245502E-3</v>
      </c>
      <c r="BI108">
        <v>-3.9190284506652101E-4</v>
      </c>
      <c r="BJ108">
        <v>4.8660400239008001E-4</v>
      </c>
      <c r="BK108">
        <v>-1.4194667384253099E-3</v>
      </c>
      <c r="BL108">
        <v>8.2030643958242203E-4</v>
      </c>
      <c r="BM108">
        <v>-2.9516362969839399E-4</v>
      </c>
      <c r="BN108">
        <v>-1.43063693277351E-3</v>
      </c>
      <c r="BO108">
        <v>1.3609812759062801E-3</v>
      </c>
      <c r="BP108">
        <v>-1.0463427705977601E-3</v>
      </c>
      <c r="BQ108">
        <v>9.6278880344004302E-4</v>
      </c>
      <c r="BR108">
        <v>2.98092702070901E-4</v>
      </c>
      <c r="BS108">
        <v>1.08667647554357E-3</v>
      </c>
      <c r="BT108">
        <v>-1.64668551709865E-4</v>
      </c>
      <c r="BU108">
        <v>5.1830824662530903E-4</v>
      </c>
      <c r="BV108">
        <v>4.8446294171258699E-4</v>
      </c>
      <c r="BW108">
        <v>2.6493577540082899E-4</v>
      </c>
      <c r="BX108">
        <v>-4.4976008247011098E-4</v>
      </c>
      <c r="BY108">
        <v>5.6851874350919904E-4</v>
      </c>
      <c r="BZ108">
        <v>4.1123162174870002E-4</v>
      </c>
      <c r="CA108">
        <v>-1.0054418667609E-4</v>
      </c>
      <c r="CB108">
        <v>3.7698961469523199E-4</v>
      </c>
      <c r="CC108">
        <v>2.5347653890393101E-4</v>
      </c>
      <c r="CD108">
        <v>-2.24329588633982E-4</v>
      </c>
      <c r="CE108">
        <v>4.9538870546903999E-4</v>
      </c>
      <c r="CF108" s="1">
        <v>-7.8090600891834401E-6</v>
      </c>
      <c r="CG108">
        <v>2.8158738334208803E-4</v>
      </c>
      <c r="CH108" s="1">
        <v>6.4077154410549996E-5</v>
      </c>
      <c r="CI108">
        <v>-6.1991924356124704E-4</v>
      </c>
      <c r="CJ108">
        <v>2.9168050246898401E-4</v>
      </c>
      <c r="CK108">
        <v>-1.40765470056054E-4</v>
      </c>
      <c r="CL108">
        <v>3.2965608154600303E-4</v>
      </c>
      <c r="CM108">
        <v>-1.17753245309189E-4</v>
      </c>
      <c r="CN108" s="1">
        <v>-4.05789142359115E-5</v>
      </c>
      <c r="CO108">
        <v>1.7131552500977701E-4</v>
      </c>
      <c r="CP108" s="1">
        <v>1.1960479075921101E-5</v>
      </c>
      <c r="CQ108">
        <v>4.7568040974078999E-4</v>
      </c>
      <c r="CR108">
        <v>-2.0915736298551501E-4</v>
      </c>
      <c r="CS108">
        <v>3.3970990969881801E-4</v>
      </c>
      <c r="CT108">
        <v>-3.7417799007584602E-4</v>
      </c>
      <c r="CU108">
        <v>-5.6465215587018201E-4</v>
      </c>
      <c r="CV108">
        <v>5.0345947995108001E-4</v>
      </c>
      <c r="CW108">
        <v>7.7408470860794801E-4</v>
      </c>
      <c r="CX108">
        <v>-2.0337090222130399E-4</v>
      </c>
      <c r="CY108">
        <v>7.8815705953220897E-4</v>
      </c>
      <c r="CZ108" s="1">
        <v>5.2324740014884199E-5</v>
      </c>
    </row>
    <row r="109" spans="1:104" x14ac:dyDescent="0.25">
      <c r="A109" s="2">
        <v>44025</v>
      </c>
      <c r="B109">
        <v>108</v>
      </c>
      <c r="C109" t="s">
        <v>108</v>
      </c>
      <c r="D109">
        <v>2</v>
      </c>
      <c r="E109">
        <v>6.7153481712397996E-3</v>
      </c>
      <c r="F109">
        <v>-2.2591683612999199E-3</v>
      </c>
      <c r="G109" s="1">
        <v>8.3297084459513695E-5</v>
      </c>
      <c r="H109" s="1">
        <v>-5.1281543773698899E-5</v>
      </c>
      <c r="I109">
        <v>-3.3026693181665298E-4</v>
      </c>
      <c r="J109" s="1">
        <v>4.3068912657717102E-5</v>
      </c>
      <c r="K109">
        <v>5.4196901889536401E-4</v>
      </c>
      <c r="L109" s="1">
        <v>-2.4836357863687401E-5</v>
      </c>
      <c r="M109">
        <v>-5.4257808865965096E-4</v>
      </c>
      <c r="N109" s="1">
        <v>2.29224952396139E-5</v>
      </c>
      <c r="O109" s="1">
        <v>-5.3767420337191E-5</v>
      </c>
      <c r="P109" s="1">
        <v>6.8058712093525101E-5</v>
      </c>
      <c r="Q109">
        <v>-1.3320827062663899E-4</v>
      </c>
      <c r="R109">
        <v>3.6420591167232697E-4</v>
      </c>
      <c r="S109">
        <v>1.08818395864151E-4</v>
      </c>
      <c r="T109">
        <v>-5.2138000426628296E-4</v>
      </c>
      <c r="U109" s="1">
        <v>-5.0905235965855702E-5</v>
      </c>
      <c r="V109" s="1">
        <v>-4.9728705229699402E-5</v>
      </c>
      <c r="W109" s="1">
        <v>4.7995596312288297E-6</v>
      </c>
      <c r="X109" s="1">
        <v>1.12788228087065E-5</v>
      </c>
      <c r="Y109">
        <v>-2.67838859911E-4</v>
      </c>
      <c r="Z109">
        <v>-1.16498209116781E-4</v>
      </c>
      <c r="AA109" s="1">
        <v>-9.3782903734915005E-5</v>
      </c>
      <c r="AB109">
        <v>6.9717993689945204E-4</v>
      </c>
      <c r="AC109" s="1">
        <v>-5.2418081046784103E-5</v>
      </c>
      <c r="AD109" s="1">
        <v>9.6152730858666796E-5</v>
      </c>
      <c r="AE109">
        <v>1.0346792422927E-4</v>
      </c>
      <c r="AF109" s="1">
        <v>1.9875822928417202E-5</v>
      </c>
      <c r="AG109" s="1">
        <v>3.6908262056727E-6</v>
      </c>
      <c r="AH109">
        <v>2.00972587345159E-4</v>
      </c>
      <c r="AI109">
        <v>1.75344694499563E-4</v>
      </c>
      <c r="AJ109" s="1">
        <v>-6.4498619480372494E-5</v>
      </c>
      <c r="AK109" s="1">
        <v>-1.32679259351278E-5</v>
      </c>
      <c r="AL109" s="1">
        <v>3.4774435346449602E-6</v>
      </c>
      <c r="AM109" s="1">
        <v>-5.84945751262647E-5</v>
      </c>
      <c r="AN109">
        <v>1.7140226890162701E-4</v>
      </c>
      <c r="AO109">
        <v>3.5952794603731099E-4</v>
      </c>
      <c r="AP109" s="1">
        <v>-4.2294928584971E-5</v>
      </c>
      <c r="AQ109">
        <v>-1.30145871820939E-4</v>
      </c>
      <c r="AR109" s="1">
        <v>-5.1665764549267098E-5</v>
      </c>
      <c r="AS109" s="1">
        <v>1.8652004084149201E-5</v>
      </c>
      <c r="AT109">
        <v>5.0154622361287405E-4</v>
      </c>
      <c r="AU109">
        <v>1.5935110149168199E-4</v>
      </c>
      <c r="AV109" s="1">
        <v>-1.10351873180919E-5</v>
      </c>
      <c r="AW109" s="1">
        <v>-1.5827988769654601E-6</v>
      </c>
      <c r="AX109" s="1">
        <v>1.30183582079695E-5</v>
      </c>
      <c r="AY109" s="1">
        <v>-1.4379251264636101E-5</v>
      </c>
      <c r="AZ109" s="1">
        <v>9.8219048163149903E-5</v>
      </c>
      <c r="BA109">
        <v>3.3918947348778901E-4</v>
      </c>
      <c r="BB109" s="1">
        <v>-3.5590249162824599E-5</v>
      </c>
      <c r="BC109" s="1">
        <v>2.1599988788254001E-5</v>
      </c>
      <c r="BD109" s="1">
        <v>2.5693764765156601E-5</v>
      </c>
      <c r="BE109" s="1">
        <v>1.29986156219944E-5</v>
      </c>
      <c r="BF109" s="1">
        <v>-2.2298222404810201E-5</v>
      </c>
      <c r="BG109" s="1">
        <v>4.6401214909225498E-5</v>
      </c>
      <c r="BH109" s="1">
        <v>2.8891330476611699E-6</v>
      </c>
      <c r="BI109" s="1">
        <v>2.6832744927767901E-5</v>
      </c>
      <c r="BJ109" s="1">
        <v>6.7078867963153794E-5</v>
      </c>
      <c r="BK109" s="1">
        <v>-2.6761900644533399E-5</v>
      </c>
      <c r="BL109" s="1">
        <v>-2.4275659348343001E-5</v>
      </c>
      <c r="BM109" s="1">
        <v>-3.67653504067537E-5</v>
      </c>
      <c r="BN109" s="1">
        <v>-1.4241067143427099E-5</v>
      </c>
      <c r="BO109" s="1">
        <v>3.5239574446380599E-5</v>
      </c>
      <c r="BP109">
        <v>1.0355803083076E-4</v>
      </c>
      <c r="BQ109" s="1">
        <v>6.3360646656756899E-5</v>
      </c>
      <c r="BR109" s="1">
        <v>-3.1835203389685702E-7</v>
      </c>
      <c r="BS109" s="1">
        <v>-1.8227539250522599E-5</v>
      </c>
      <c r="BT109" s="1">
        <v>3.2987648678549997E-5</v>
      </c>
      <c r="BU109">
        <v>-1.3404688233097101E-4</v>
      </c>
      <c r="BV109">
        <v>-3.4451749463739102E-4</v>
      </c>
      <c r="BW109">
        <v>-1.06505165843745E-4</v>
      </c>
      <c r="BX109" s="1">
        <v>8.0093298150747005E-5</v>
      </c>
      <c r="BY109" s="1">
        <v>8.3231644308326496E-6</v>
      </c>
      <c r="BZ109" s="1">
        <v>-2.5307794957302301E-5</v>
      </c>
      <c r="CA109">
        <v>-1.6698241798957601E-4</v>
      </c>
      <c r="CB109" s="1">
        <v>-7.7331809351201905E-6</v>
      </c>
      <c r="CC109" s="1">
        <v>6.7003788904931895E-5</v>
      </c>
      <c r="CD109">
        <v>-1.69317333313329E-4</v>
      </c>
      <c r="CE109" s="1">
        <v>4.4499397381413401E-5</v>
      </c>
      <c r="CF109" s="1">
        <v>1.09071574697984E-5</v>
      </c>
      <c r="CG109" s="1">
        <v>-2.1809962049065999E-5</v>
      </c>
      <c r="CH109">
        <v>-1.0757308126215E-4</v>
      </c>
      <c r="CI109" s="1">
        <v>-6.1546508513362694E-5</v>
      </c>
      <c r="CJ109" s="1">
        <v>2.67149476573656E-5</v>
      </c>
      <c r="CK109" s="1">
        <v>1.7204138665416501E-5</v>
      </c>
      <c r="CL109" s="1">
        <v>-6.1943411986545397E-5</v>
      </c>
      <c r="CM109" s="1">
        <v>-6.1994275771023099E-5</v>
      </c>
      <c r="CN109" s="1">
        <v>-4.0975553612425501E-5</v>
      </c>
      <c r="CO109" s="1">
        <v>-6.5018331901531805E-5</v>
      </c>
      <c r="CP109" s="1">
        <v>-7.3152366166181205E-5</v>
      </c>
      <c r="CQ109" s="1">
        <v>-8.0609264535456501E-5</v>
      </c>
      <c r="CR109" s="1">
        <v>5.5092036886052698E-5</v>
      </c>
      <c r="CS109" s="1">
        <v>-4.0713444348485302E-5</v>
      </c>
      <c r="CT109" s="1">
        <v>-1.7662845944393001E-5</v>
      </c>
      <c r="CU109" s="1">
        <v>-1.7646662353842699E-5</v>
      </c>
      <c r="CV109" s="1">
        <v>-3.7370751209001901E-5</v>
      </c>
      <c r="CW109" s="1">
        <v>-3.5392142465069502E-5</v>
      </c>
      <c r="CX109" s="1">
        <v>1.2360458228461499E-5</v>
      </c>
      <c r="CY109" s="1">
        <v>-9.4941892601920002E-7</v>
      </c>
      <c r="CZ109">
        <v>2.2942036322652699E-4</v>
      </c>
    </row>
    <row r="110" spans="1:104" x14ac:dyDescent="0.25">
      <c r="A110" s="2">
        <v>44025</v>
      </c>
      <c r="B110">
        <v>109</v>
      </c>
      <c r="C110" t="s">
        <v>109</v>
      </c>
      <c r="D110">
        <v>2</v>
      </c>
      <c r="E110">
        <v>7.1479041503759297E-3</v>
      </c>
      <c r="F110">
        <v>-2.5161416973312001E-3</v>
      </c>
      <c r="G110">
        <v>1.17592455330021E-4</v>
      </c>
      <c r="H110" s="1">
        <v>-2.4690719795928599E-5</v>
      </c>
      <c r="I110">
        <v>-5.8410248454403995E-4</v>
      </c>
      <c r="J110" s="1">
        <v>2.40537738925479E-6</v>
      </c>
      <c r="K110">
        <v>1.9966926044045399E-3</v>
      </c>
      <c r="L110" s="1">
        <v>-2.5794459637892699E-5</v>
      </c>
      <c r="M110">
        <v>6.52224556028041E-3</v>
      </c>
      <c r="N110">
        <v>5.1719737046019003E-4</v>
      </c>
      <c r="O110">
        <v>-2.01809000198165E-4</v>
      </c>
      <c r="P110">
        <v>3.44440569014908E-4</v>
      </c>
      <c r="Q110">
        <v>2.2300245322330901E-4</v>
      </c>
      <c r="R110">
        <v>-2.9543708751565402E-4</v>
      </c>
      <c r="S110" s="1">
        <v>-9.3681573197562995E-5</v>
      </c>
      <c r="T110">
        <v>2.7416793393379198E-4</v>
      </c>
      <c r="U110" s="1">
        <v>7.1145612014221204E-6</v>
      </c>
      <c r="V110" s="1">
        <v>7.3987698022105498E-5</v>
      </c>
      <c r="W110" s="1">
        <v>-4.5984508572661801E-6</v>
      </c>
      <c r="X110" s="1">
        <v>9.3182638794826904E-6</v>
      </c>
      <c r="Y110" s="1">
        <v>9.1987016740504706E-5</v>
      </c>
      <c r="Z110" s="1">
        <v>-1.1415272196567799E-5</v>
      </c>
      <c r="AA110" s="1">
        <v>-2.0699695124950401E-5</v>
      </c>
      <c r="AB110" s="1">
        <v>-2.17997384084433E-5</v>
      </c>
      <c r="AC110" s="1">
        <v>8.17562604226105E-5</v>
      </c>
      <c r="AD110">
        <v>-1.38585098185424E-4</v>
      </c>
      <c r="AE110">
        <v>-1.54416664624231E-4</v>
      </c>
      <c r="AF110" s="1">
        <v>-9.0474613207863002E-5</v>
      </c>
      <c r="AG110" s="1">
        <v>3.5966695574610301E-5</v>
      </c>
      <c r="AH110" s="1">
        <v>-2.2581779218077401E-5</v>
      </c>
      <c r="AI110">
        <v>1.2968698331060699E-4</v>
      </c>
      <c r="AJ110" s="1">
        <v>-6.4669404199103306E-5</v>
      </c>
      <c r="AK110" s="1">
        <v>-5.66648563727223E-5</v>
      </c>
      <c r="AL110" s="1">
        <v>-7.2316632356372998E-5</v>
      </c>
      <c r="AM110" s="1">
        <v>7.2173921842622095E-5</v>
      </c>
      <c r="AN110" s="1">
        <v>-2.4941245315917801E-5</v>
      </c>
      <c r="AO110">
        <v>1.68621962127428E-4</v>
      </c>
      <c r="AP110" s="1">
        <v>-1.33829163526786E-6</v>
      </c>
      <c r="AQ110" s="1">
        <v>-2.7430919212774199E-5</v>
      </c>
      <c r="AR110" s="1">
        <v>9.6907365125893898E-6</v>
      </c>
      <c r="AS110" s="1">
        <v>-4.1445686892326201E-5</v>
      </c>
      <c r="AT110">
        <v>2.8999442961165101E-4</v>
      </c>
      <c r="AU110">
        <v>1.61755010945056E-4</v>
      </c>
      <c r="AV110" s="1">
        <v>6.31005286517647E-5</v>
      </c>
      <c r="AW110" s="1">
        <v>-8.6213960944591907E-6</v>
      </c>
      <c r="AX110" s="1">
        <v>-1.9533161662077399E-5</v>
      </c>
      <c r="AY110" s="1">
        <v>-2.84286216910406E-5</v>
      </c>
      <c r="AZ110" s="1">
        <v>3.3827725025144501E-5</v>
      </c>
      <c r="BA110">
        <v>3.66476831091039E-4</v>
      </c>
      <c r="BB110">
        <v>-1.1158540974090999E-4</v>
      </c>
      <c r="BC110" s="1">
        <v>-4.25274438975538E-5</v>
      </c>
      <c r="BD110">
        <v>-2.9901064715377799E-4</v>
      </c>
      <c r="BE110" s="1">
        <v>6.5141017475132403E-5</v>
      </c>
      <c r="BF110">
        <v>-1.26063849908674E-4</v>
      </c>
      <c r="BG110">
        <v>2.05163944463756E-4</v>
      </c>
      <c r="BH110">
        <v>-1.09688477973031E-4</v>
      </c>
      <c r="BI110" s="1">
        <v>-2.15277128343431E-5</v>
      </c>
      <c r="BJ110" s="1">
        <v>-3.7378574032913099E-6</v>
      </c>
      <c r="BK110">
        <v>2.3726078994994499E-4</v>
      </c>
      <c r="BL110">
        <v>-1.5620222765001999E-4</v>
      </c>
      <c r="BM110">
        <v>-3.3333829007312901E-4</v>
      </c>
      <c r="BN110" s="1">
        <v>6.4538079420279802E-6</v>
      </c>
      <c r="BO110">
        <v>3.5793585496022001E-4</v>
      </c>
      <c r="BP110">
        <v>2.91371273975175E-3</v>
      </c>
      <c r="BQ110">
        <v>1.6003723978211201E-3</v>
      </c>
      <c r="BR110">
        <v>3.8780148241915601E-4</v>
      </c>
      <c r="BS110">
        <v>1.39663799917692E-4</v>
      </c>
      <c r="BT110">
        <v>-4.6971799150311098E-4</v>
      </c>
      <c r="BU110">
        <v>1.2509240115799701E-3</v>
      </c>
      <c r="BV110">
        <v>2.2777853313421898E-3</v>
      </c>
      <c r="BW110">
        <v>3.6441122782768302E-4</v>
      </c>
      <c r="BX110">
        <v>-5.8080888463597801E-4</v>
      </c>
      <c r="BY110">
        <v>-1.3269564571187099E-4</v>
      </c>
      <c r="BZ110">
        <v>3.8305299269172401E-4</v>
      </c>
      <c r="CA110">
        <v>3.9414899067732802E-4</v>
      </c>
      <c r="CB110" s="1">
        <v>4.0423211612908297E-5</v>
      </c>
      <c r="CC110">
        <v>-3.9069921083652499E-4</v>
      </c>
      <c r="CD110">
        <v>1.2269579360335101E-4</v>
      </c>
      <c r="CE110" s="1">
        <v>1.30167744990351E-5</v>
      </c>
      <c r="CF110">
        <v>3.2969892365154301E-4</v>
      </c>
      <c r="CG110">
        <v>-2.5266847240556302E-4</v>
      </c>
      <c r="CH110">
        <v>8.7656482950090398E-4</v>
      </c>
      <c r="CI110">
        <v>4.1597210214540701E-4</v>
      </c>
      <c r="CJ110">
        <v>-2.5804406443066498E-4</v>
      </c>
      <c r="CK110">
        <v>-1.0603135761987799E-4</v>
      </c>
      <c r="CL110" s="1">
        <v>3.2137991410672403E-5</v>
      </c>
      <c r="CM110" s="1">
        <v>4.3549966734632497E-5</v>
      </c>
      <c r="CN110">
        <v>-1.9527469424178201E-4</v>
      </c>
      <c r="CO110">
        <v>2.8292656002622903E-4</v>
      </c>
      <c r="CP110">
        <v>-2.0805374724453701E-4</v>
      </c>
      <c r="CQ110" s="1">
        <v>-3.6040075437062501E-5</v>
      </c>
      <c r="CR110" s="1">
        <v>3.0503723954987602E-5</v>
      </c>
      <c r="CS110" s="1">
        <v>5.3973238801573201E-5</v>
      </c>
      <c r="CT110">
        <v>1.0641055770618E-4</v>
      </c>
      <c r="CU110">
        <v>-1.49125863866749E-4</v>
      </c>
      <c r="CV110">
        <v>2.62279065725961E-4</v>
      </c>
      <c r="CW110" s="1">
        <v>3.90398656530695E-5</v>
      </c>
      <c r="CX110">
        <v>1.86616950127744E-4</v>
      </c>
      <c r="CY110" s="1">
        <v>-1.1028937816505001E-5</v>
      </c>
      <c r="CZ110">
        <v>-3.7789685516093898E-4</v>
      </c>
    </row>
    <row r="111" spans="1:104" x14ac:dyDescent="0.25">
      <c r="A111" s="2">
        <v>44022</v>
      </c>
      <c r="B111">
        <v>110</v>
      </c>
      <c r="C111" t="s">
        <v>110</v>
      </c>
      <c r="D111">
        <v>2</v>
      </c>
      <c r="E111">
        <v>7.2794788071579401E-3</v>
      </c>
      <c r="F111">
        <v>-2.5895857120337702E-3</v>
      </c>
      <c r="G111">
        <v>1.27802551609917E-4</v>
      </c>
      <c r="H111" s="1">
        <v>4.5389618396135697E-6</v>
      </c>
      <c r="I111">
        <v>-6.6823495446139997E-4</v>
      </c>
      <c r="J111" s="1">
        <v>-3.3609389456737601E-5</v>
      </c>
      <c r="K111">
        <v>2.4969765444396901E-3</v>
      </c>
      <c r="L111" s="1">
        <v>-3.5501861153040103E-5</v>
      </c>
      <c r="M111">
        <v>9.1593148125728007E-3</v>
      </c>
      <c r="N111">
        <v>7.2037789309762799E-4</v>
      </c>
      <c r="O111">
        <v>-2.6460340012088301E-4</v>
      </c>
      <c r="P111">
        <v>4.5076273806771101E-4</v>
      </c>
      <c r="Q111">
        <v>3.7502014910232001E-4</v>
      </c>
      <c r="R111">
        <v>-5.8718366371561005E-4</v>
      </c>
      <c r="S111">
        <v>-1.8547146722799199E-4</v>
      </c>
      <c r="T111">
        <v>6.2528252378052504E-4</v>
      </c>
      <c r="U111" s="1">
        <v>7.3035749761954298E-5</v>
      </c>
      <c r="V111" s="1">
        <v>9.3295694239139599E-5</v>
      </c>
      <c r="W111" s="1">
        <v>-3.0255921504163798E-6</v>
      </c>
      <c r="X111" s="1">
        <v>-7.4130180420674802E-7</v>
      </c>
      <c r="Y111">
        <v>2.7313101094549399E-4</v>
      </c>
      <c r="Z111" s="1">
        <v>6.0445461920763299E-5</v>
      </c>
      <c r="AA111" s="1">
        <v>-1.30182477327311E-5</v>
      </c>
      <c r="AB111">
        <v>-4.8887956456029696E-4</v>
      </c>
      <c r="AC111" s="1">
        <v>8.3812198164524195E-5</v>
      </c>
      <c r="AD111">
        <v>-2.4300460021018701E-4</v>
      </c>
      <c r="AE111">
        <v>-2.7742109373630699E-4</v>
      </c>
      <c r="AF111">
        <v>-1.1456977085373101E-4</v>
      </c>
      <c r="AG111" s="1">
        <v>3.9437166973387498E-5</v>
      </c>
      <c r="AH111">
        <v>-2.0131546755620499E-4</v>
      </c>
      <c r="AI111" s="1">
        <v>1.43855610565734E-5</v>
      </c>
      <c r="AJ111" s="1">
        <v>-4.0537769957432998E-5</v>
      </c>
      <c r="AK111" s="1">
        <v>-1.1178884873618599E-5</v>
      </c>
      <c r="AL111" s="1">
        <v>-8.3638839002629701E-5</v>
      </c>
      <c r="AM111" s="1">
        <v>9.4854683681687405E-5</v>
      </c>
      <c r="AN111">
        <v>-1.72587506714009E-4</v>
      </c>
      <c r="AO111">
        <v>-1.23465161970654E-4</v>
      </c>
      <c r="AP111" s="1">
        <v>1.31432460635826E-5</v>
      </c>
      <c r="AQ111" s="1">
        <v>8.7104321018183402E-5</v>
      </c>
      <c r="AR111" s="1">
        <v>2.2632136192765402E-5</v>
      </c>
      <c r="AS111" s="1">
        <v>-4.6277959401893099E-5</v>
      </c>
      <c r="AT111">
        <v>-3.3785237082435698E-4</v>
      </c>
      <c r="AU111">
        <v>-1.06931957086132E-4</v>
      </c>
      <c r="AV111" s="1">
        <v>-5.0567405986299401E-5</v>
      </c>
      <c r="AW111" s="1">
        <v>-6.3805295904350896E-6</v>
      </c>
      <c r="AX111" s="1">
        <v>-9.2628982025214004E-6</v>
      </c>
      <c r="AY111" s="1">
        <v>1.42212185767598E-5</v>
      </c>
      <c r="AZ111" s="1">
        <v>-6.5909800628739001E-5</v>
      </c>
      <c r="BA111">
        <v>-2.1232365755104101E-4</v>
      </c>
      <c r="BB111" s="1">
        <v>4.7101804753544899E-5</v>
      </c>
      <c r="BC111" s="1">
        <v>1.69004827449966E-5</v>
      </c>
      <c r="BD111" s="1">
        <v>5.2806027323539003E-5</v>
      </c>
      <c r="BE111" s="1">
        <v>2.0402250082738201E-5</v>
      </c>
      <c r="BF111" s="1">
        <v>-2.5242921456409198E-5</v>
      </c>
      <c r="BG111" s="1">
        <v>7.0715651506797706E-5</v>
      </c>
      <c r="BH111" s="1">
        <v>4.5911858014586199E-6</v>
      </c>
      <c r="BI111" s="1">
        <v>5.7267537495558804E-6</v>
      </c>
      <c r="BJ111" s="1">
        <v>-7.9480657891207107E-5</v>
      </c>
      <c r="BK111" s="1">
        <v>-2.5609174870763999E-5</v>
      </c>
      <c r="BL111" s="1">
        <v>9.1321148762723902E-5</v>
      </c>
      <c r="BM111">
        <v>1.0724126543265499E-4</v>
      </c>
      <c r="BN111" s="1">
        <v>7.4219405016520798E-5</v>
      </c>
      <c r="BO111">
        <v>-2.0426267280278899E-4</v>
      </c>
      <c r="BP111">
        <v>-8.9306286858988396E-4</v>
      </c>
      <c r="BQ111">
        <v>-5.74164278959208E-4</v>
      </c>
      <c r="BR111">
        <v>-1.0974216107543499E-4</v>
      </c>
      <c r="BS111" s="1">
        <v>-6.7913764853886401E-5</v>
      </c>
      <c r="BT111">
        <v>1.6893508413879201E-4</v>
      </c>
      <c r="BU111">
        <v>-3.67347723285978E-4</v>
      </c>
      <c r="BV111">
        <v>-6.1254354134047495E-4</v>
      </c>
      <c r="BW111" s="1">
        <v>-9.21078292688487E-6</v>
      </c>
      <c r="BX111">
        <v>1.39026835504313E-4</v>
      </c>
      <c r="BY111" s="1">
        <v>-3.9723379138689301E-5</v>
      </c>
      <c r="BZ111">
        <v>-1.8678234309553801E-4</v>
      </c>
      <c r="CA111">
        <v>-2.27617941293729E-4</v>
      </c>
      <c r="CB111" s="1">
        <v>4.50964277585562E-5</v>
      </c>
      <c r="CC111">
        <v>1.09431385628721E-4</v>
      </c>
      <c r="CD111" s="1">
        <v>5.54047837840231E-6</v>
      </c>
      <c r="CE111">
        <v>-1.22370094864689E-4</v>
      </c>
      <c r="CF111" s="1">
        <v>-3.29931815427918E-5</v>
      </c>
      <c r="CG111" s="1">
        <v>8.35926429125206E-6</v>
      </c>
      <c r="CH111" s="1">
        <v>-5.3075188940769398E-5</v>
      </c>
      <c r="CI111">
        <v>1.51660688288113E-4</v>
      </c>
      <c r="CJ111">
        <v>-2.1295687173298101E-4</v>
      </c>
      <c r="CK111" s="1">
        <v>4.0217950097997799E-5</v>
      </c>
      <c r="CL111" s="1">
        <v>-3.9764336992702001E-5</v>
      </c>
      <c r="CM111" s="1">
        <v>8.8570334747469396E-5</v>
      </c>
      <c r="CN111" s="1">
        <v>-8.4389183272363995E-5</v>
      </c>
      <c r="CO111">
        <v>-1.45744393477514E-4</v>
      </c>
      <c r="CP111">
        <v>1.7623028466259399E-4</v>
      </c>
      <c r="CQ111" s="1">
        <v>-1.4082771323940601E-5</v>
      </c>
      <c r="CR111" s="1">
        <v>7.2231440026652302E-5</v>
      </c>
      <c r="CS111">
        <v>-1.0136909158607799E-4</v>
      </c>
      <c r="CT111" s="1">
        <v>5.53401469397371E-5</v>
      </c>
      <c r="CU111" s="1">
        <v>-5.4789771048549498E-5</v>
      </c>
      <c r="CV111" s="1">
        <v>-6.0603310224815701E-5</v>
      </c>
      <c r="CW111">
        <v>-1.6017130734490901E-4</v>
      </c>
      <c r="CX111">
        <v>-1.7271361454276901E-4</v>
      </c>
      <c r="CY111">
        <v>-4.0787575204229799E-4</v>
      </c>
      <c r="CZ111">
        <v>-1.41350178704414E-4</v>
      </c>
    </row>
    <row r="112" spans="1:104" x14ac:dyDescent="0.25">
      <c r="A112" s="2">
        <v>44025</v>
      </c>
      <c r="B112">
        <v>111</v>
      </c>
      <c r="C112" t="s">
        <v>111</v>
      </c>
      <c r="D112">
        <v>2</v>
      </c>
      <c r="E112">
        <v>-8.3869468903923698E-4</v>
      </c>
      <c r="F112">
        <v>2.1098304204232002E-3</v>
      </c>
      <c r="G112">
        <v>-5.2819120734874702E-4</v>
      </c>
      <c r="H112">
        <v>-3.4917384157003798E-4</v>
      </c>
      <c r="I112">
        <v>4.9185235425051096E-3</v>
      </c>
      <c r="J112">
        <v>1.10238969091875E-3</v>
      </c>
      <c r="K112">
        <v>-6.1385769233990902E-4</v>
      </c>
      <c r="L112">
        <v>-2.2188401876400798E-3</v>
      </c>
      <c r="M112">
        <v>2.13378740718741E-4</v>
      </c>
      <c r="N112">
        <v>-7.1981770817017396E-4</v>
      </c>
      <c r="O112">
        <v>5.5886251860548704E-4</v>
      </c>
      <c r="P112" s="1">
        <v>-2.3796954316626201E-5</v>
      </c>
      <c r="Q112" s="1">
        <v>1.32197561419695E-6</v>
      </c>
      <c r="R112" s="1">
        <v>-2.8209509301110698E-5</v>
      </c>
      <c r="S112">
        <v>1.13902179721944E-4</v>
      </c>
      <c r="T112">
        <v>-4.0692522088702301E-4</v>
      </c>
      <c r="U112">
        <v>1.1872967309371201E-3</v>
      </c>
      <c r="V112">
        <v>2.3324065680181399E-3</v>
      </c>
      <c r="W112">
        <v>2.0556033509211702E-3</v>
      </c>
      <c r="X112">
        <v>-1.9485518267739301E-3</v>
      </c>
      <c r="Y112">
        <v>1.9148714457402301E-4</v>
      </c>
      <c r="Z112">
        <v>-8.59822086903447E-4</v>
      </c>
      <c r="AA112">
        <v>-2.4183467727063101E-4</v>
      </c>
      <c r="AB112">
        <v>-1.05651947336129E-4</v>
      </c>
      <c r="AC112">
        <v>-2.32606671789236E-4</v>
      </c>
      <c r="AD112">
        <v>1.65517843001678E-3</v>
      </c>
      <c r="AE112">
        <v>-1.43603101824881E-3</v>
      </c>
      <c r="AF112" s="1">
        <v>-4.8393235259111199E-5</v>
      </c>
      <c r="AG112">
        <v>-1.08596097487867E-4</v>
      </c>
      <c r="AH112" s="1">
        <v>3.7163289872689E-5</v>
      </c>
      <c r="AI112">
        <v>3.3437661887263798E-4</v>
      </c>
      <c r="AJ112">
        <v>5.1975761522280199E-4</v>
      </c>
      <c r="AK112">
        <v>3.80049735141048E-4</v>
      </c>
      <c r="AL112">
        <v>2.66137726729363E-4</v>
      </c>
      <c r="AM112">
        <v>-5.1419043857729501E-4</v>
      </c>
      <c r="AN112">
        <v>-4.74404593559381E-4</v>
      </c>
      <c r="AO112" s="1">
        <v>-9.19584930287205E-5</v>
      </c>
      <c r="AP112" s="1">
        <v>-2.2361517004518202E-5</v>
      </c>
      <c r="AQ112" s="1">
        <v>2.2128359523120802E-6</v>
      </c>
      <c r="AR112">
        <v>-2.0337378190060399E-4</v>
      </c>
      <c r="AS112" s="1">
        <v>2.9984183322766601E-5</v>
      </c>
      <c r="AT112" s="1">
        <v>-4.7341008852755402E-5</v>
      </c>
      <c r="AU112">
        <v>1.7034347743345401E-4</v>
      </c>
      <c r="AV112" s="1">
        <v>-4.4466790257456103E-5</v>
      </c>
      <c r="AW112" s="1">
        <v>6.4119084750929101E-6</v>
      </c>
      <c r="AX112">
        <v>7.3220150112400799E-4</v>
      </c>
      <c r="AY112" s="1">
        <v>7.47602332419833E-5</v>
      </c>
      <c r="AZ112">
        <v>1.04569019024787E-4</v>
      </c>
      <c r="BA112" s="1">
        <v>-5.6221891736092197E-5</v>
      </c>
      <c r="BB112" s="1">
        <v>3.50455161423246E-5</v>
      </c>
      <c r="BC112" s="1">
        <v>-7.6516795497739998E-5</v>
      </c>
      <c r="BD112" s="1">
        <v>1.5305653572972601E-5</v>
      </c>
      <c r="BE112">
        <v>-1.40060624016643E-4</v>
      </c>
      <c r="BF112" s="1">
        <v>-1.6125713920270099E-5</v>
      </c>
      <c r="BG112">
        <v>-1.0091514039728101E-4</v>
      </c>
      <c r="BH112" s="1">
        <v>3.7197744925659999E-5</v>
      </c>
      <c r="BI112" s="1">
        <v>1.85348412949578E-5</v>
      </c>
      <c r="BJ112" s="1">
        <v>9.1668913951842502E-5</v>
      </c>
      <c r="BK112" s="1">
        <v>-7.0417095991064801E-5</v>
      </c>
      <c r="BL112">
        <v>1.09123501710715E-4</v>
      </c>
      <c r="BM112" s="1">
        <v>5.3947707634308496E-6</v>
      </c>
      <c r="BN112" s="1">
        <v>2.4717159507621399E-5</v>
      </c>
      <c r="BO112" s="1">
        <v>-3.7095745300536601E-5</v>
      </c>
      <c r="BP112" s="1">
        <v>1.72613287141649E-5</v>
      </c>
      <c r="BQ112">
        <v>-1.08527121353923E-4</v>
      </c>
      <c r="BR112" s="1">
        <v>-1.6222061985632601E-5</v>
      </c>
      <c r="BS112">
        <v>-1.27141675483945E-4</v>
      </c>
      <c r="BT112">
        <v>-1.6129979062432101E-4</v>
      </c>
      <c r="BU112">
        <v>3.9310267427410502E-4</v>
      </c>
      <c r="BV112">
        <v>-2.6207446259982899E-4</v>
      </c>
      <c r="BW112" s="1">
        <v>-4.2494080287311301E-5</v>
      </c>
      <c r="BX112">
        <v>-1.2490495344302799E-4</v>
      </c>
      <c r="BY112">
        <v>-3.0430297332761702E-4</v>
      </c>
      <c r="BZ112">
        <v>7.34010845502211E-4</v>
      </c>
      <c r="CA112">
        <v>-3.8319720355226402E-4</v>
      </c>
      <c r="CB112">
        <v>2.78581576221066E-4</v>
      </c>
      <c r="CC112">
        <v>-2.7508574670670997E-4</v>
      </c>
      <c r="CD112">
        <v>1.56126037375482E-4</v>
      </c>
      <c r="CE112" s="1">
        <v>-9.9905237768991602E-5</v>
      </c>
      <c r="CF112" s="1">
        <v>-6.0794091509706497E-5</v>
      </c>
      <c r="CG112">
        <v>-1.09571581689365E-4</v>
      </c>
      <c r="CH112">
        <v>-1.64303547711974E-4</v>
      </c>
      <c r="CI112" s="1">
        <v>6.4409516052695896E-5</v>
      </c>
      <c r="CJ112" s="1">
        <v>-5.82963537575245E-5</v>
      </c>
      <c r="CK112" s="1">
        <v>1.1986930585472899E-5</v>
      </c>
      <c r="CL112" s="1">
        <v>5.5691516520623499E-5</v>
      </c>
      <c r="CM112" s="1">
        <v>-7.9878984189553297E-5</v>
      </c>
      <c r="CN112">
        <v>-1.2223019009844401E-4</v>
      </c>
      <c r="CO112" s="1">
        <v>3.9287500285932098E-5</v>
      </c>
      <c r="CP112" s="1">
        <v>2.42204307555211E-6</v>
      </c>
      <c r="CQ112" s="1">
        <v>-3.24761871150408E-5</v>
      </c>
      <c r="CR112" s="1">
        <v>-3.1382809203742098E-5</v>
      </c>
      <c r="CS112" s="1">
        <v>-2.3375096771963898E-5</v>
      </c>
      <c r="CT112" s="1">
        <v>-7.0336972668028205E-5</v>
      </c>
      <c r="CU112" s="1">
        <v>5.1293778094032997E-5</v>
      </c>
      <c r="CV112" s="1">
        <v>9.8912855039602195E-5</v>
      </c>
      <c r="CW112" s="1">
        <v>-7.2851081196172098E-5</v>
      </c>
      <c r="CX112">
        <v>-1.16598551141033E-4</v>
      </c>
      <c r="CY112">
        <v>1.39818153108381E-4</v>
      </c>
      <c r="CZ112" s="1">
        <v>-5.6115841688344897E-5</v>
      </c>
    </row>
    <row r="113" spans="1:104" x14ac:dyDescent="0.25">
      <c r="A113" s="2">
        <v>44022</v>
      </c>
      <c r="B113">
        <v>112</v>
      </c>
      <c r="C113" t="s">
        <v>112</v>
      </c>
      <c r="D113">
        <v>2</v>
      </c>
      <c r="E113">
        <v>7.4689407517430596E-3</v>
      </c>
      <c r="F113">
        <v>-2.69275731398171E-3</v>
      </c>
      <c r="G113">
        <v>2.9926045406414802E-4</v>
      </c>
      <c r="H113" s="1">
        <v>4.8534304316633097E-5</v>
      </c>
      <c r="I113">
        <v>-1.4481948581362199E-3</v>
      </c>
      <c r="J113">
        <v>-6.9869848312582102E-4</v>
      </c>
      <c r="K113">
        <v>-1.12574136854891E-2</v>
      </c>
      <c r="L113">
        <v>1.28033622312114E-3</v>
      </c>
      <c r="M113">
        <v>1.22730940570858E-3</v>
      </c>
      <c r="N113">
        <v>3.7687592734341098E-4</v>
      </c>
      <c r="O113" s="1">
        <v>-5.7627482503301699E-5</v>
      </c>
      <c r="P113">
        <v>4.0155297140405101E-4</v>
      </c>
      <c r="Q113">
        <v>1.8238326038693699E-4</v>
      </c>
      <c r="R113">
        <v>-2.7379217664310002E-4</v>
      </c>
      <c r="S113" s="1">
        <v>-8.7099648019605899E-5</v>
      </c>
      <c r="T113">
        <v>3.2248356730502098E-4</v>
      </c>
      <c r="U113" s="1">
        <v>3.1632892758581198E-5</v>
      </c>
      <c r="V113" s="1">
        <v>4.7356957729660002E-5</v>
      </c>
      <c r="W113" s="1">
        <v>6.0609186882722698E-5</v>
      </c>
      <c r="X113" s="1">
        <v>4.5614860912333102E-5</v>
      </c>
      <c r="Y113">
        <v>1.6684342355769699E-4</v>
      </c>
      <c r="Z113" s="1">
        <v>4.0630874081316901E-6</v>
      </c>
      <c r="AA113" s="1">
        <v>-1.30454714242551E-5</v>
      </c>
      <c r="AB113">
        <v>-3.0082846225464098E-4</v>
      </c>
      <c r="AC113" s="1">
        <v>6.1292546711092998E-6</v>
      </c>
      <c r="AD113">
        <v>-1.4440720529191101E-4</v>
      </c>
      <c r="AE113" s="1">
        <v>-9.2601934662492994E-5</v>
      </c>
      <c r="AF113">
        <v>-2.1735830184628301E-4</v>
      </c>
      <c r="AG113" s="1">
        <v>6.89661422077309E-6</v>
      </c>
      <c r="AH113">
        <v>-1.21051755078411E-4</v>
      </c>
      <c r="AI113" s="1">
        <v>-1.9903249299288701E-5</v>
      </c>
      <c r="AJ113" s="1">
        <v>-2.6237562376991201E-5</v>
      </c>
      <c r="AK113" s="1">
        <v>9.8820149715925908E-6</v>
      </c>
      <c r="AL113" s="1">
        <v>-5.85652517628961E-5</v>
      </c>
      <c r="AM113" s="1">
        <v>-4.3130223202047897E-5</v>
      </c>
      <c r="AN113">
        <v>-1.18182613389691E-4</v>
      </c>
      <c r="AO113">
        <v>-1.19448735543399E-4</v>
      </c>
      <c r="AP113" s="1">
        <v>-5.5774163163245899E-5</v>
      </c>
      <c r="AQ113">
        <v>-2.4334922427641701E-4</v>
      </c>
      <c r="AR113" s="1">
        <v>5.3676273889729899E-5</v>
      </c>
      <c r="AS113" s="1">
        <v>-2.4524515072631801E-5</v>
      </c>
      <c r="AT113">
        <v>-1.8119793470312601E-4</v>
      </c>
      <c r="AU113" s="1">
        <v>-9.2485599264457806E-5</v>
      </c>
      <c r="AV113" s="1">
        <v>-5.9608963740109197E-5</v>
      </c>
      <c r="AW113" s="1">
        <v>-8.33602496650161E-6</v>
      </c>
      <c r="AX113" s="1">
        <v>5.6902014884624402E-5</v>
      </c>
      <c r="AY113" s="1">
        <v>3.9880305216697298E-5</v>
      </c>
      <c r="AZ113" s="1">
        <v>1.61911540758244E-8</v>
      </c>
      <c r="BA113">
        <v>-1.71322200845382E-4</v>
      </c>
      <c r="BB113" s="1">
        <v>8.1664132704603595E-5</v>
      </c>
      <c r="BC113">
        <v>1.6309848736723999E-4</v>
      </c>
      <c r="BD113" s="1">
        <v>-7.1625471262851503E-5</v>
      </c>
      <c r="BE113">
        <v>4.85754518189805E-4</v>
      </c>
      <c r="BF113" s="1">
        <v>-3.5712019509634501E-5</v>
      </c>
      <c r="BG113">
        <v>2.4310627944486399E-4</v>
      </c>
      <c r="BH113" s="1">
        <v>-4.0242556671894302E-5</v>
      </c>
      <c r="BI113" s="1">
        <v>5.3923567717553603E-5</v>
      </c>
      <c r="BJ113" s="1">
        <v>4.3179722547569703E-5</v>
      </c>
      <c r="BK113" s="1">
        <v>-4.0416117444226301E-5</v>
      </c>
      <c r="BL113" s="1">
        <v>5.5052185363855302E-5</v>
      </c>
      <c r="BM113" s="1">
        <v>2.2815818687703999E-5</v>
      </c>
      <c r="BN113">
        <v>1.30134803905393E-4</v>
      </c>
      <c r="BO113" s="1">
        <v>7.7615131848732705E-5</v>
      </c>
      <c r="BP113" s="1">
        <v>-2.1813772567442999E-5</v>
      </c>
      <c r="BQ113">
        <v>-1.2213796793227399E-4</v>
      </c>
      <c r="BR113">
        <v>-1.35673206075094E-4</v>
      </c>
      <c r="BS113">
        <v>-1.6369676747495001E-4</v>
      </c>
      <c r="BT113">
        <v>-2.1689340323579199E-4</v>
      </c>
      <c r="BU113">
        <v>5.7434537431682697E-4</v>
      </c>
      <c r="BV113">
        <v>2.7946172048474597E-4</v>
      </c>
      <c r="BW113">
        <v>-5.8218295469666601E-4</v>
      </c>
      <c r="BX113">
        <v>-6.2594113775155005E-4</v>
      </c>
      <c r="BY113">
        <v>2.0873702388844E-3</v>
      </c>
      <c r="BZ113">
        <v>-2.5129120324383702E-4</v>
      </c>
      <c r="CA113">
        <v>-1.47800477574567E-3</v>
      </c>
      <c r="CB113">
        <v>3.4287189159217001E-4</v>
      </c>
      <c r="CC113">
        <v>3.3246007849628502E-4</v>
      </c>
      <c r="CD113" s="1">
        <v>-1.04354024318904E-6</v>
      </c>
      <c r="CE113" s="1">
        <v>5.9393627196389299E-5</v>
      </c>
      <c r="CF113">
        <v>3.61477983151863E-4</v>
      </c>
      <c r="CG113">
        <v>-4.82970830135972E-4</v>
      </c>
      <c r="CH113">
        <v>-2.23159859514649E-4</v>
      </c>
      <c r="CI113" s="1">
        <v>-7.8175823763218801E-5</v>
      </c>
      <c r="CJ113">
        <v>1.2293978945027701E-4</v>
      </c>
      <c r="CK113">
        <v>-1.49576004993566E-4</v>
      </c>
      <c r="CL113">
        <v>-6.3566904595642904E-4</v>
      </c>
      <c r="CM113" s="1">
        <v>-5.48918432888369E-5</v>
      </c>
      <c r="CN113">
        <v>5.25097971469383E-4</v>
      </c>
      <c r="CO113">
        <v>2.04982384961783E-4</v>
      </c>
      <c r="CP113" s="1">
        <v>-6.6448142189027003E-5</v>
      </c>
      <c r="CQ113">
        <v>9.1867111023672201E-4</v>
      </c>
      <c r="CR113">
        <v>1.62552950019549E-4</v>
      </c>
      <c r="CS113">
        <v>2.0443435205639399E-4</v>
      </c>
      <c r="CT113">
        <v>4.86731678757537E-4</v>
      </c>
      <c r="CU113" s="1">
        <v>7.6669287488079303E-5</v>
      </c>
      <c r="CV113">
        <v>2.9509508576985101E-4</v>
      </c>
      <c r="CW113">
        <v>-1.11626400730854E-4</v>
      </c>
      <c r="CX113">
        <v>1.22483009354125E-4</v>
      </c>
      <c r="CY113">
        <v>-3.97879089121624E-4</v>
      </c>
      <c r="CZ113">
        <v>-1.67525447240651E-4</v>
      </c>
    </row>
    <row r="114" spans="1:104" x14ac:dyDescent="0.25">
      <c r="A114" s="2">
        <v>44025</v>
      </c>
      <c r="B114">
        <v>113</v>
      </c>
      <c r="C114" t="s">
        <v>113</v>
      </c>
      <c r="D114">
        <v>2</v>
      </c>
      <c r="E114">
        <v>7.2633363869992196E-3</v>
      </c>
      <c r="F114">
        <v>-2.57976550514961E-3</v>
      </c>
      <c r="G114">
        <v>1.2717083444211999E-4</v>
      </c>
      <c r="H114" s="1">
        <v>-1.41650758540691E-6</v>
      </c>
      <c r="I114">
        <v>-6.5073774089569004E-4</v>
      </c>
      <c r="J114" s="1">
        <v>-2.0743323546164101E-5</v>
      </c>
      <c r="K114">
        <v>2.4335843935121299E-3</v>
      </c>
      <c r="L114" s="1">
        <v>-1.7999298268866001E-5</v>
      </c>
      <c r="M114">
        <v>8.7732484161850092E-3</v>
      </c>
      <c r="N114">
        <v>6.6148333761694301E-4</v>
      </c>
      <c r="O114">
        <v>-2.3100185232535601E-4</v>
      </c>
      <c r="P114">
        <v>4.02936853702266E-4</v>
      </c>
      <c r="Q114">
        <v>3.8024029440013898E-4</v>
      </c>
      <c r="R114">
        <v>-5.3861655060116298E-4</v>
      </c>
      <c r="S114">
        <v>-1.4890634274684E-4</v>
      </c>
      <c r="T114">
        <v>6.02524419986008E-4</v>
      </c>
      <c r="U114">
        <v>1.03700331156591E-4</v>
      </c>
      <c r="V114">
        <v>1.11947035236315E-4</v>
      </c>
      <c r="W114" s="1">
        <v>1.4184782048635899E-5</v>
      </c>
      <c r="X114" s="1">
        <v>-1.8990646433778501E-5</v>
      </c>
      <c r="Y114">
        <v>2.22729341412432E-4</v>
      </c>
      <c r="Z114" s="1">
        <v>5.8149064296280202E-5</v>
      </c>
      <c r="AA114" s="1">
        <v>-3.8170322366583598E-5</v>
      </c>
      <c r="AB114">
        <v>-5.0085262032996695E-4</v>
      </c>
      <c r="AC114" s="1">
        <v>8.6252054134123006E-5</v>
      </c>
      <c r="AD114">
        <v>-1.44431336925005E-4</v>
      </c>
      <c r="AE114">
        <v>-2.1951858026766601E-4</v>
      </c>
      <c r="AF114" s="1">
        <v>-7.4999954386850194E-5</v>
      </c>
      <c r="AG114" s="1">
        <v>3.0292165315877799E-5</v>
      </c>
      <c r="AH114">
        <v>-1.17247522848632E-4</v>
      </c>
      <c r="AI114" s="1">
        <v>-4.9459018060774802E-5</v>
      </c>
      <c r="AJ114" s="1">
        <v>5.0037614082105501E-5</v>
      </c>
      <c r="AK114" s="1">
        <v>1.09876944684456E-5</v>
      </c>
      <c r="AL114" s="1">
        <v>-8.8707702207218306E-5</v>
      </c>
      <c r="AM114">
        <v>1.24334804276752E-4</v>
      </c>
      <c r="AN114">
        <v>-2.6696181002666198E-4</v>
      </c>
      <c r="AO114" s="1">
        <v>-4.64521380425491E-5</v>
      </c>
      <c r="AP114" s="1">
        <v>7.5582629226982602E-6</v>
      </c>
      <c r="AQ114">
        <v>1.36858033847581E-4</v>
      </c>
      <c r="AR114">
        <v>1.6349803649635399E-4</v>
      </c>
      <c r="AS114">
        <v>-1.98626016280769E-4</v>
      </c>
      <c r="AT114">
        <v>-2.3905145135493899E-4</v>
      </c>
      <c r="AU114" s="1">
        <v>-3.6832537584399599E-5</v>
      </c>
      <c r="AV114" s="1">
        <v>-1.24946864047807E-5</v>
      </c>
      <c r="AW114" s="1">
        <v>5.98039308252835E-6</v>
      </c>
      <c r="AX114" s="1">
        <v>-5.0510861653875196E-6</v>
      </c>
      <c r="AY114">
        <v>2.7920522023144997E-4</v>
      </c>
      <c r="AZ114">
        <v>-1.03561641861071E-4</v>
      </c>
      <c r="BA114">
        <v>-1.4438737420360999E-4</v>
      </c>
      <c r="BB114" s="1">
        <v>-5.1744877994600097E-5</v>
      </c>
      <c r="BC114" s="1">
        <v>-2.65905064504208E-5</v>
      </c>
      <c r="BD114" s="1">
        <v>-1.6969856491678601E-8</v>
      </c>
      <c r="BE114" s="1">
        <v>6.2959519338747494E-5</v>
      </c>
      <c r="BF114" s="1">
        <v>-6.2587977504672301E-5</v>
      </c>
      <c r="BG114" s="1">
        <v>-2.7676088435558099E-5</v>
      </c>
      <c r="BH114" s="1">
        <v>-8.0646988666892698E-5</v>
      </c>
      <c r="BI114" s="1">
        <v>-9.3779549568791202E-5</v>
      </c>
      <c r="BJ114" s="1">
        <v>-9.7426726108741396E-5</v>
      </c>
      <c r="BK114" s="1">
        <v>3.0469370290632699E-5</v>
      </c>
      <c r="BL114">
        <v>1.2900072346898401E-4</v>
      </c>
      <c r="BM114">
        <v>1.07450460785354E-4</v>
      </c>
      <c r="BN114" s="1">
        <v>8.8695783000078895E-5</v>
      </c>
      <c r="BO114">
        <v>-1.7599016633762101E-4</v>
      </c>
      <c r="BP114">
        <v>-4.5095820690636802E-4</v>
      </c>
      <c r="BQ114">
        <v>-2.8541808679359001E-4</v>
      </c>
      <c r="BR114">
        <v>-1.2095291775940699E-4</v>
      </c>
      <c r="BS114">
        <v>-1.48838924618331E-4</v>
      </c>
      <c r="BT114" s="1">
        <v>9.6804713161045494E-5</v>
      </c>
      <c r="BU114">
        <v>-1.8944844981802299E-4</v>
      </c>
      <c r="BV114">
        <v>-3.8375914452264001E-4</v>
      </c>
      <c r="BW114">
        <v>-1.1391256708763099E-4</v>
      </c>
      <c r="BX114">
        <v>1.9769509914173501E-4</v>
      </c>
      <c r="BY114" s="1">
        <v>3.8853766800559798E-5</v>
      </c>
      <c r="BZ114" s="1">
        <v>-2.46075496477807E-5</v>
      </c>
      <c r="CA114">
        <v>3.23957476424598E-4</v>
      </c>
      <c r="CB114">
        <v>8.4980500034099104E-4</v>
      </c>
      <c r="CC114">
        <v>7.2953267461300995E-4</v>
      </c>
      <c r="CD114">
        <v>2.5036893315655197E-4</v>
      </c>
      <c r="CE114">
        <v>-2.1356189247140399E-4</v>
      </c>
      <c r="CF114" s="1">
        <v>-6.3886064693206404E-5</v>
      </c>
      <c r="CG114" s="1">
        <v>9.1612707380788402E-5</v>
      </c>
      <c r="CH114">
        <v>-2.7482990574407098E-4</v>
      </c>
      <c r="CI114">
        <v>1.7134171491775901E-4</v>
      </c>
      <c r="CJ114" s="1">
        <v>8.0447817996259304E-6</v>
      </c>
      <c r="CK114">
        <v>1.8049439608754499E-4</v>
      </c>
      <c r="CL114">
        <v>-2.2199367528092799E-4</v>
      </c>
      <c r="CM114">
        <v>1.6013812339021199E-4</v>
      </c>
      <c r="CN114">
        <v>1.3732257051967699E-4</v>
      </c>
      <c r="CO114">
        <v>-1.6420420263995E-4</v>
      </c>
      <c r="CP114" s="1">
        <v>2.2693212520194501E-5</v>
      </c>
      <c r="CQ114" s="1">
        <v>3.2615214577990798E-5</v>
      </c>
      <c r="CR114" s="1">
        <v>7.01352597465777E-5</v>
      </c>
      <c r="CS114">
        <v>-1.05340610026572E-4</v>
      </c>
      <c r="CT114" s="1">
        <v>-3.6386922725400801E-5</v>
      </c>
      <c r="CU114">
        <v>-1.03042326786516E-4</v>
      </c>
      <c r="CV114" s="1">
        <v>7.5235981113456896E-5</v>
      </c>
      <c r="CW114" s="1">
        <v>-8.3198620826408903E-5</v>
      </c>
      <c r="CX114">
        <v>-1.36064040064498E-4</v>
      </c>
      <c r="CY114" s="1">
        <v>-5.4549568409416603E-5</v>
      </c>
      <c r="CZ114">
        <v>-1.35827165422392E-4</v>
      </c>
    </row>
    <row r="115" spans="1:104" x14ac:dyDescent="0.25">
      <c r="A115" s="2">
        <v>44025</v>
      </c>
      <c r="B115">
        <v>114</v>
      </c>
      <c r="C115" t="s">
        <v>114</v>
      </c>
      <c r="D115">
        <v>2</v>
      </c>
      <c r="E115">
        <v>6.9471752843331801E-3</v>
      </c>
      <c r="F115">
        <v>-2.3935530823775502E-3</v>
      </c>
      <c r="G115" s="1">
        <v>8.6108066033084595E-5</v>
      </c>
      <c r="H115" s="1">
        <v>-3.3787645587283001E-5</v>
      </c>
      <c r="I115">
        <v>-4.70258320731428E-4</v>
      </c>
      <c r="J115" s="1">
        <v>-6.8700214906763898E-7</v>
      </c>
      <c r="K115">
        <v>1.30647673313421E-3</v>
      </c>
      <c r="L115" s="1">
        <v>-3.5777848895771297E-5</v>
      </c>
      <c r="M115">
        <v>3.0724294915573402E-3</v>
      </c>
      <c r="N115">
        <v>2.9258760352332802E-4</v>
      </c>
      <c r="O115">
        <v>-1.20827364923855E-4</v>
      </c>
      <c r="P115">
        <v>2.5049926124200698E-4</v>
      </c>
      <c r="Q115" s="1">
        <v>4.5958746217744798E-5</v>
      </c>
      <c r="R115" s="1">
        <v>6.7247862135787296E-5</v>
      </c>
      <c r="S115" s="1">
        <v>-1.85043188749845E-5</v>
      </c>
      <c r="T115">
        <v>-1.38662342274815E-4</v>
      </c>
      <c r="U115" s="1">
        <v>-2.03269878432769E-5</v>
      </c>
      <c r="V115" s="1">
        <v>2.4483350053160699E-5</v>
      </c>
      <c r="W115" s="1">
        <v>6.1329114822029704E-6</v>
      </c>
      <c r="X115" s="1">
        <v>1.3942379692680999E-5</v>
      </c>
      <c r="Y115">
        <v>-1.02204682145012E-4</v>
      </c>
      <c r="Z115" s="1">
        <v>-9.3002138345806994E-5</v>
      </c>
      <c r="AA115" s="1">
        <v>-5.6693599428720298E-5</v>
      </c>
      <c r="AB115">
        <v>4.0809765051003202E-4</v>
      </c>
      <c r="AC115" s="1">
        <v>-1.2879747820780399E-5</v>
      </c>
      <c r="AD115" s="1">
        <v>-1.7470417989696001E-5</v>
      </c>
      <c r="AE115" s="1">
        <v>-2.8914736106870799E-5</v>
      </c>
      <c r="AF115" s="1">
        <v>2.2493394569409799E-5</v>
      </c>
      <c r="AG115" s="1">
        <v>1.24636246433576E-5</v>
      </c>
      <c r="AH115">
        <v>1.29612214730926E-4</v>
      </c>
      <c r="AI115">
        <v>1.6785942820876301E-4</v>
      </c>
      <c r="AJ115">
        <v>-1.0379606697832501E-4</v>
      </c>
      <c r="AK115" s="1">
        <v>-9.2850128268892693E-5</v>
      </c>
      <c r="AL115" s="1">
        <v>-2.4720366517999301E-5</v>
      </c>
      <c r="AM115" s="1">
        <v>-2.1314089766998999E-5</v>
      </c>
      <c r="AN115">
        <v>1.29268073085516E-4</v>
      </c>
      <c r="AO115">
        <v>3.4278500249883297E-4</v>
      </c>
      <c r="AP115" s="1">
        <v>2.5170399551116E-5</v>
      </c>
      <c r="AQ115">
        <v>-1.08883709647029E-4</v>
      </c>
      <c r="AR115" s="1">
        <v>-1.9103249956940599E-5</v>
      </c>
      <c r="AS115" s="1">
        <v>-3.2366357327390199E-5</v>
      </c>
      <c r="AT115">
        <v>5.1616523577463697E-4</v>
      </c>
      <c r="AU115">
        <v>2.7358703461830198E-4</v>
      </c>
      <c r="AV115">
        <v>-1.08334754505732E-4</v>
      </c>
      <c r="AW115" s="1">
        <v>-1.1555777202044E-5</v>
      </c>
      <c r="AX115">
        <v>1.4906449739063201E-4</v>
      </c>
      <c r="AY115" s="1">
        <v>-4.63947288712305E-6</v>
      </c>
      <c r="AZ115">
        <v>1.4649596568648099E-4</v>
      </c>
      <c r="BA115">
        <v>4.78758778651541E-4</v>
      </c>
      <c r="BB115" s="1">
        <v>3.02909702749528E-5</v>
      </c>
      <c r="BC115" s="1">
        <v>-5.0933074002455099E-5</v>
      </c>
      <c r="BD115">
        <v>-1.6526095729448199E-4</v>
      </c>
      <c r="BE115" s="1">
        <v>-1.8009690628036801E-5</v>
      </c>
      <c r="BF115" s="1">
        <v>-1.8437917050661401E-5</v>
      </c>
      <c r="BG115">
        <v>1.5628444969588599E-4</v>
      </c>
      <c r="BH115" s="1">
        <v>-3.0840318333192498E-5</v>
      </c>
      <c r="BI115" s="1">
        <v>1.44179029160976E-5</v>
      </c>
      <c r="BJ115" s="1">
        <v>-2.3463096804793502E-6</v>
      </c>
      <c r="BK115" s="1">
        <v>8.41609312836601E-5</v>
      </c>
      <c r="BL115">
        <v>-1.92036683129701E-4</v>
      </c>
      <c r="BM115">
        <v>-4.3341702748698801E-4</v>
      </c>
      <c r="BN115">
        <v>-1.14690389938753E-4</v>
      </c>
      <c r="BO115">
        <v>2.8835248532620199E-4</v>
      </c>
      <c r="BP115">
        <v>2.2264464409980098E-3</v>
      </c>
      <c r="BQ115">
        <v>1.2285850933066199E-3</v>
      </c>
      <c r="BR115">
        <v>3.3832011797067102E-4</v>
      </c>
      <c r="BS115" s="1">
        <v>5.8520253228174102E-5</v>
      </c>
      <c r="BT115">
        <v>-3.75599187591496E-4</v>
      </c>
      <c r="BU115">
        <v>9.73718684655508E-4</v>
      </c>
      <c r="BV115">
        <v>1.60737194398635E-3</v>
      </c>
      <c r="BW115">
        <v>1.5188223070781499E-4</v>
      </c>
      <c r="BX115">
        <v>-3.45844533666461E-4</v>
      </c>
      <c r="BY115" s="1">
        <v>-6.9418510520935102E-5</v>
      </c>
      <c r="BZ115">
        <v>2.44340200989131E-4</v>
      </c>
      <c r="CA115">
        <v>3.1675007997134999E-4</v>
      </c>
      <c r="CB115" s="1">
        <v>2.30126487461131E-5</v>
      </c>
      <c r="CC115">
        <v>-2.2175705758784099E-4</v>
      </c>
      <c r="CD115">
        <v>2.6357512738575E-4</v>
      </c>
      <c r="CE115" s="1">
        <v>4.8312501795840402E-5</v>
      </c>
      <c r="CF115" s="1">
        <v>4.8578106960477897E-5</v>
      </c>
      <c r="CG115">
        <v>-1.47329164021831E-4</v>
      </c>
      <c r="CH115">
        <v>2.8832217470447098E-4</v>
      </c>
      <c r="CI115">
        <v>-1.2603794604544301E-4</v>
      </c>
      <c r="CJ115">
        <v>-1.6522013052279501E-4</v>
      </c>
      <c r="CK115" s="1">
        <v>-1.8868951716479099E-6</v>
      </c>
      <c r="CL115">
        <v>1.5274084122598601E-4</v>
      </c>
      <c r="CM115">
        <v>-1.9691350538809E-4</v>
      </c>
      <c r="CN115" s="1">
        <v>-3.7941413994643703E-5</v>
      </c>
      <c r="CO115" s="1">
        <v>7.6529629619214403E-5</v>
      </c>
      <c r="CP115" s="1">
        <v>-7.3038650158203101E-5</v>
      </c>
      <c r="CQ115" s="1">
        <v>2.3820400464681399E-6</v>
      </c>
      <c r="CR115">
        <v>1.28251904732318E-4</v>
      </c>
      <c r="CS115" s="1">
        <v>-1.1322318522018E-5</v>
      </c>
      <c r="CT115">
        <v>-1.96877152823122E-4</v>
      </c>
      <c r="CU115" s="1">
        <v>-8.4026485672560001E-5</v>
      </c>
      <c r="CV115" s="1">
        <v>8.1401677739607303E-5</v>
      </c>
      <c r="CW115" s="1">
        <v>-7.4400695669894106E-5</v>
      </c>
      <c r="CX115" s="1">
        <v>7.1324894152538402E-7</v>
      </c>
      <c r="CY115" s="1">
        <v>9.2137512417642798E-5</v>
      </c>
      <c r="CZ115">
        <v>2.5715035534358999E-4</v>
      </c>
    </row>
    <row r="116" spans="1:104" x14ac:dyDescent="0.25">
      <c r="A116" s="2">
        <v>44022</v>
      </c>
      <c r="B116">
        <v>115</v>
      </c>
      <c r="C116" t="s">
        <v>115</v>
      </c>
      <c r="D116">
        <v>2</v>
      </c>
      <c r="E116">
        <v>6.7119940260963002E-3</v>
      </c>
      <c r="F116">
        <v>-2.2577075542688902E-3</v>
      </c>
      <c r="G116" s="1">
        <v>8.3147464965424597E-5</v>
      </c>
      <c r="H116" s="1">
        <v>-5.1281863122908397E-5</v>
      </c>
      <c r="I116">
        <v>-3.2789598812045501E-4</v>
      </c>
      <c r="J116" s="1">
        <v>4.3112865284235501E-5</v>
      </c>
      <c r="K116">
        <v>5.3860310106296097E-4</v>
      </c>
      <c r="L116" s="1">
        <v>-2.78260923619301E-5</v>
      </c>
      <c r="M116">
        <v>-5.3835968277330803E-4</v>
      </c>
      <c r="N116" s="1">
        <v>2.2065560573840602E-5</v>
      </c>
      <c r="O116" s="1">
        <v>-5.2414020266509198E-5</v>
      </c>
      <c r="P116" s="1">
        <v>6.7077413742314194E-5</v>
      </c>
      <c r="Q116">
        <v>-1.3231355554116199E-4</v>
      </c>
      <c r="R116">
        <v>3.5904314379058997E-4</v>
      </c>
      <c r="S116">
        <v>1.0747985869269799E-4</v>
      </c>
      <c r="T116">
        <v>-5.1325161477632202E-4</v>
      </c>
      <c r="U116" s="1">
        <v>-4.96453980926149E-5</v>
      </c>
      <c r="V116" s="1">
        <v>-4.8874868851633299E-5</v>
      </c>
      <c r="W116" s="1">
        <v>3.7412739615386202E-6</v>
      </c>
      <c r="X116" s="1">
        <v>1.3580138724908301E-5</v>
      </c>
      <c r="Y116">
        <v>-2.6272250299299302E-4</v>
      </c>
      <c r="Z116">
        <v>-1.1707727997613799E-4</v>
      </c>
      <c r="AA116" s="1">
        <v>-9.1583425042324505E-5</v>
      </c>
      <c r="AB116">
        <v>6.8245065651888995E-4</v>
      </c>
      <c r="AC116" s="1">
        <v>-3.8113261611924899E-5</v>
      </c>
      <c r="AD116" s="1">
        <v>9.5375956819794403E-5</v>
      </c>
      <c r="AE116">
        <v>1.03064778035144E-4</v>
      </c>
      <c r="AF116" s="1">
        <v>2.1602559066331899E-5</v>
      </c>
      <c r="AG116" s="1">
        <v>4.4136116200349102E-6</v>
      </c>
      <c r="AH116">
        <v>2.00025607146253E-4</v>
      </c>
      <c r="AI116">
        <v>1.68601642778382E-4</v>
      </c>
      <c r="AJ116" s="1">
        <v>-6.9106686871399993E-5</v>
      </c>
      <c r="AK116" s="1">
        <v>-6.1557945724558602E-6</v>
      </c>
      <c r="AL116" s="1">
        <v>-1.79557920699018E-6</v>
      </c>
      <c r="AM116" s="1">
        <v>-6.3037219719036801E-5</v>
      </c>
      <c r="AN116">
        <v>1.6404417348726599E-4</v>
      </c>
      <c r="AO116">
        <v>3.3649209880734097E-4</v>
      </c>
      <c r="AP116" s="1">
        <v>-4.01470511823505E-5</v>
      </c>
      <c r="AQ116">
        <v>-1.2856179450662999E-4</v>
      </c>
      <c r="AR116" s="1">
        <v>-3.80272522995789E-5</v>
      </c>
      <c r="AS116" s="1">
        <v>1.7114442796133499E-5</v>
      </c>
      <c r="AT116">
        <v>4.6734909437229501E-4</v>
      </c>
      <c r="AU116">
        <v>1.6603488488255399E-4</v>
      </c>
      <c r="AV116" s="1">
        <v>-1.03515156700069E-5</v>
      </c>
      <c r="AW116" s="1">
        <v>-2.6944898639267599E-6</v>
      </c>
      <c r="AX116" s="1">
        <v>4.8860959500585702E-6</v>
      </c>
      <c r="AY116" s="1">
        <v>-1.47891704860039E-5</v>
      </c>
      <c r="AZ116" s="1">
        <v>9.6241249602251698E-5</v>
      </c>
      <c r="BA116">
        <v>3.2708862738553302E-4</v>
      </c>
      <c r="BB116" s="1">
        <v>-3.22159734765461E-5</v>
      </c>
      <c r="BC116" s="1">
        <v>1.96073522960894E-5</v>
      </c>
      <c r="BD116" s="1">
        <v>2.4056001029709299E-5</v>
      </c>
      <c r="BE116" s="1">
        <v>9.8488262265893203E-6</v>
      </c>
      <c r="BF116" s="1">
        <v>-3.4034409513904002E-5</v>
      </c>
      <c r="BG116" s="1">
        <v>5.2589560645314402E-5</v>
      </c>
      <c r="BH116" s="1">
        <v>7.92951075434921E-8</v>
      </c>
      <c r="BI116" s="1">
        <v>2.51837423979057E-5</v>
      </c>
      <c r="BJ116" s="1">
        <v>5.5945948373264503E-5</v>
      </c>
      <c r="BK116" s="1">
        <v>-1.2705246262174299E-5</v>
      </c>
      <c r="BL116" s="1">
        <v>-2.6084972452245001E-5</v>
      </c>
      <c r="BM116" s="1">
        <v>-3.2658733445543697E-5</v>
      </c>
      <c r="BN116" s="1">
        <v>-6.9544530841424596E-6</v>
      </c>
      <c r="BO116" s="1">
        <v>2.7495672054847299E-5</v>
      </c>
      <c r="BP116" s="1">
        <v>9.8472158149120497E-5</v>
      </c>
      <c r="BQ116" s="1">
        <v>5.42852035833199E-5</v>
      </c>
      <c r="BR116" s="1">
        <v>-1.6737426370537899E-6</v>
      </c>
      <c r="BS116" s="1">
        <v>-1.7996275557878299E-5</v>
      </c>
      <c r="BT116" s="1">
        <v>3.4222339963651602E-5</v>
      </c>
      <c r="BU116">
        <v>-1.22303722005098E-4</v>
      </c>
      <c r="BV116">
        <v>-3.14218771462959E-4</v>
      </c>
      <c r="BW116" s="1">
        <v>-9.5763703601481004E-5</v>
      </c>
      <c r="BX116" s="1">
        <v>7.5795813816958594E-5</v>
      </c>
      <c r="BY116" s="1">
        <v>2.04810128529684E-6</v>
      </c>
      <c r="BZ116" s="1">
        <v>-2.2226259759414401E-5</v>
      </c>
      <c r="CA116">
        <v>-1.5396689171450501E-4</v>
      </c>
      <c r="CB116" s="1">
        <v>-1.11928802047749E-5</v>
      </c>
      <c r="CC116" s="1">
        <v>5.7386166763352797E-5</v>
      </c>
      <c r="CD116">
        <v>-1.8391299405013401E-4</v>
      </c>
      <c r="CE116" s="1">
        <v>3.8764001233343401E-5</v>
      </c>
      <c r="CF116" s="1">
        <v>7.6073775386863803E-6</v>
      </c>
      <c r="CG116" s="1">
        <v>-9.0448021353334803E-6</v>
      </c>
      <c r="CH116" s="1">
        <v>-9.8537421636365696E-5</v>
      </c>
      <c r="CI116" s="1">
        <v>-5.7100025336022599E-5</v>
      </c>
      <c r="CJ116" s="1">
        <v>2.2160243323603001E-5</v>
      </c>
      <c r="CK116" s="1">
        <v>1.75813823075714E-5</v>
      </c>
      <c r="CL116" s="1">
        <v>-7.1345638355055097E-5</v>
      </c>
      <c r="CM116" s="1">
        <v>-5.2415850093332701E-5</v>
      </c>
      <c r="CN116" s="1">
        <v>-1.51603995421909E-6</v>
      </c>
      <c r="CO116" s="1">
        <v>-4.32753444365317E-5</v>
      </c>
      <c r="CP116" s="1">
        <v>4.6108583461362796E-6</v>
      </c>
      <c r="CQ116" s="1">
        <v>-5.3775726973083903E-5</v>
      </c>
      <c r="CR116" s="1">
        <v>8.3850475946645395E-6</v>
      </c>
      <c r="CS116" s="1">
        <v>-1.3742259465982399E-5</v>
      </c>
      <c r="CT116" s="1">
        <v>-3.8683592194406301E-5</v>
      </c>
      <c r="CU116" s="1">
        <v>-5.0826661058323801E-5</v>
      </c>
      <c r="CV116" s="1">
        <v>-4.6993562595162099E-6</v>
      </c>
      <c r="CW116" s="1">
        <v>-1.91547809198501E-5</v>
      </c>
      <c r="CX116" s="1">
        <v>-5.0298661272906801E-6</v>
      </c>
      <c r="CY116" s="1">
        <v>3.5518174734601199E-5</v>
      </c>
      <c r="CZ116">
        <v>1.8564461839978399E-4</v>
      </c>
    </row>
    <row r="117" spans="1:104" x14ac:dyDescent="0.25">
      <c r="A117" s="2">
        <v>44025</v>
      </c>
      <c r="B117">
        <v>116</v>
      </c>
      <c r="C117" t="s">
        <v>116</v>
      </c>
      <c r="D117">
        <v>2</v>
      </c>
      <c r="E117">
        <v>6.7598366005669399E-3</v>
      </c>
      <c r="F117">
        <v>-2.2915492592607998E-3</v>
      </c>
      <c r="G117" s="1">
        <v>8.3162611487139299E-5</v>
      </c>
      <c r="H117" s="1">
        <v>-7.4166409013665596E-5</v>
      </c>
      <c r="I117">
        <v>-3.5924986580651298E-4</v>
      </c>
      <c r="J117" s="1">
        <v>6.6234291709931604E-5</v>
      </c>
      <c r="K117">
        <v>5.9010223428790397E-4</v>
      </c>
      <c r="L117" s="1">
        <v>-2.3569776221858498E-5</v>
      </c>
      <c r="M117">
        <v>-6.1699326909132901E-4</v>
      </c>
      <c r="N117" s="1">
        <v>1.3356224856603201E-6</v>
      </c>
      <c r="O117" s="1">
        <v>-5.7515678762928297E-5</v>
      </c>
      <c r="P117" s="1">
        <v>5.2861522247886498E-5</v>
      </c>
      <c r="Q117">
        <v>-1.12608137406411E-4</v>
      </c>
      <c r="R117">
        <v>4.2413195790367902E-4</v>
      </c>
      <c r="S117">
        <v>1.3337082171556899E-4</v>
      </c>
      <c r="T117">
        <v>-6.5271877536821499E-4</v>
      </c>
      <c r="U117">
        <v>-1.4331247341679501E-4</v>
      </c>
      <c r="V117" s="1">
        <v>-4.5559967584017397E-6</v>
      </c>
      <c r="W117" s="1">
        <v>5.8929197982756702E-6</v>
      </c>
      <c r="X117" s="1">
        <v>1.6439394681533901E-5</v>
      </c>
      <c r="Y117">
        <v>-3.4475885728696399E-4</v>
      </c>
      <c r="Z117">
        <v>-1.65558095783658E-4</v>
      </c>
      <c r="AA117" s="1">
        <v>-4.4915580494241698E-5</v>
      </c>
      <c r="AB117">
        <v>1.0207549194028399E-3</v>
      </c>
      <c r="AC117" s="1">
        <v>-7.0922753074381998E-5</v>
      </c>
      <c r="AD117">
        <v>1.0715676311290401E-4</v>
      </c>
      <c r="AE117">
        <v>1.1731192150641E-4</v>
      </c>
      <c r="AF117" s="1">
        <v>2.2695558436456699E-5</v>
      </c>
      <c r="AG117" s="1">
        <v>-1.64546297698271E-5</v>
      </c>
      <c r="AH117">
        <v>3.1323187825456897E-4</v>
      </c>
      <c r="AI117">
        <v>3.4063801671443798E-4</v>
      </c>
      <c r="AJ117">
        <v>-1.30535581642165E-4</v>
      </c>
      <c r="AK117" s="1">
        <v>-2.6426040680008801E-5</v>
      </c>
      <c r="AL117" s="1">
        <v>2.2090224956038999E-5</v>
      </c>
      <c r="AM117">
        <v>-1.0856755038712201E-4</v>
      </c>
      <c r="AN117">
        <v>3.17282216516007E-4</v>
      </c>
      <c r="AO117">
        <v>7.3096672461134802E-4</v>
      </c>
      <c r="AP117">
        <v>3.5114045438150199E-4</v>
      </c>
      <c r="AQ117">
        <v>-3.0468846735400202E-4</v>
      </c>
      <c r="AR117" s="1">
        <v>-6.19706403170048E-5</v>
      </c>
      <c r="AS117">
        <v>1.40486847252047E-4</v>
      </c>
      <c r="AT117">
        <v>1.39011315012912E-3</v>
      </c>
      <c r="AU117">
        <v>4.2804009086945403E-4</v>
      </c>
      <c r="AV117" s="1">
        <v>-4.0246398938940599E-5</v>
      </c>
      <c r="AW117" s="1">
        <v>-2.1927035941260702E-6</v>
      </c>
      <c r="AX117" s="1">
        <v>5.8720423132867598E-5</v>
      </c>
      <c r="AY117" s="1">
        <v>1.8448168337044601E-5</v>
      </c>
      <c r="AZ117">
        <v>2.3231038701566E-4</v>
      </c>
      <c r="BA117">
        <v>1.49499670942485E-3</v>
      </c>
      <c r="BB117">
        <v>-4.3022274935500298E-4</v>
      </c>
      <c r="BC117">
        <v>1.5940813871527499E-4</v>
      </c>
      <c r="BD117" s="1">
        <v>9.2214074051333894E-5</v>
      </c>
      <c r="BE117">
        <v>2.22368815908645E-4</v>
      </c>
      <c r="BF117">
        <v>-3.7929178238733002E-4</v>
      </c>
      <c r="BG117">
        <v>6.4821138273941405E-4</v>
      </c>
      <c r="BH117" s="1">
        <v>-3.1670688763287601E-5</v>
      </c>
      <c r="BI117">
        <v>6.6118377806911595E-4</v>
      </c>
      <c r="BJ117">
        <v>-2.5583820094403202E-3</v>
      </c>
      <c r="BK117">
        <v>-4.0066837402040097E-3</v>
      </c>
      <c r="BL117" s="1">
        <v>-4.37169638516346E-5</v>
      </c>
      <c r="BM117">
        <v>7.0274006116929901E-3</v>
      </c>
      <c r="BN117">
        <v>4.18908392999078E-4</v>
      </c>
      <c r="BO117">
        <v>-3.5829236385242802E-4</v>
      </c>
      <c r="BP117">
        <v>-1.2873371033207499E-3</v>
      </c>
      <c r="BQ117">
        <v>-1.6420453115678301E-3</v>
      </c>
      <c r="BR117">
        <v>-3.7360279366273401E-4</v>
      </c>
      <c r="BS117">
        <v>5.3091551684471402E-4</v>
      </c>
      <c r="BT117">
        <v>-1.2805900993744499E-4</v>
      </c>
      <c r="BU117">
        <v>1.0136971936133699E-3</v>
      </c>
      <c r="BV117">
        <v>2.3020769763708901E-3</v>
      </c>
      <c r="BW117">
        <v>7.3222216052545202E-4</v>
      </c>
      <c r="BX117">
        <v>-4.6748520913369101E-4</v>
      </c>
      <c r="BY117" s="1">
        <v>-2.0641431000698599E-5</v>
      </c>
      <c r="BZ117">
        <v>2.5546354913922101E-4</v>
      </c>
      <c r="CA117">
        <v>6.54277091552426E-4</v>
      </c>
      <c r="CB117" s="1">
        <v>7.9947551436756499E-6</v>
      </c>
      <c r="CC117">
        <v>-2.7951332311542201E-4</v>
      </c>
      <c r="CD117">
        <v>4.3051208576323199E-4</v>
      </c>
      <c r="CE117" s="1">
        <v>-9.2439187355653602E-5</v>
      </c>
      <c r="CF117" s="1">
        <v>8.3092790815037397E-8</v>
      </c>
      <c r="CG117">
        <v>1.2041558439616399E-4</v>
      </c>
      <c r="CH117" s="1">
        <v>7.2070216041724203E-5</v>
      </c>
      <c r="CI117" s="1">
        <v>6.96877427483422E-5</v>
      </c>
      <c r="CJ117">
        <v>-1.5662972631100701E-4</v>
      </c>
      <c r="CK117">
        <v>-1.8199358579330699E-4</v>
      </c>
      <c r="CL117">
        <v>1.89402805965682E-4</v>
      </c>
      <c r="CM117">
        <v>1.7009807058928399E-4</v>
      </c>
      <c r="CN117">
        <v>1.7948981582251199E-4</v>
      </c>
      <c r="CO117" s="1">
        <v>-7.2383600187565398E-6</v>
      </c>
      <c r="CP117">
        <v>2.8279451610716103E-4</v>
      </c>
      <c r="CQ117" s="1">
        <v>9.9574002006514698E-5</v>
      </c>
      <c r="CR117">
        <v>-1.8939193492660501E-4</v>
      </c>
      <c r="CS117">
        <v>1.19064473011672E-4</v>
      </c>
      <c r="CT117" s="1">
        <v>1.4680538755179E-5</v>
      </c>
      <c r="CU117" s="1">
        <v>5.3078635977987703E-5</v>
      </c>
      <c r="CV117">
        <v>1.90596589242389E-4</v>
      </c>
      <c r="CW117" s="1">
        <v>-9.8149466292802098E-6</v>
      </c>
      <c r="CX117" s="1">
        <v>-6.6407362266618995E-5</v>
      </c>
      <c r="CY117" s="1">
        <v>-1.55556515308497E-5</v>
      </c>
      <c r="CZ117">
        <v>-3.3546276813603798E-4</v>
      </c>
    </row>
    <row r="118" spans="1:104" x14ac:dyDescent="0.25">
      <c r="A118" s="2">
        <v>44022</v>
      </c>
      <c r="B118">
        <v>117</v>
      </c>
      <c r="C118" t="s">
        <v>117</v>
      </c>
      <c r="D118">
        <v>2</v>
      </c>
      <c r="E118">
        <v>6.7119940260963002E-3</v>
      </c>
      <c r="F118">
        <v>-2.2577075542688902E-3</v>
      </c>
      <c r="G118" s="1">
        <v>8.3147464965424597E-5</v>
      </c>
      <c r="H118" s="1">
        <v>-5.1281863122908397E-5</v>
      </c>
      <c r="I118">
        <v>-3.2789598812045501E-4</v>
      </c>
      <c r="J118" s="1">
        <v>4.3112865284235501E-5</v>
      </c>
      <c r="K118">
        <v>5.3860310106296097E-4</v>
      </c>
      <c r="L118" s="1">
        <v>-2.78260923619301E-5</v>
      </c>
      <c r="M118">
        <v>-5.3835968277330803E-4</v>
      </c>
      <c r="N118" s="1">
        <v>2.2065560573840602E-5</v>
      </c>
      <c r="O118" s="1">
        <v>-5.2414020266509198E-5</v>
      </c>
      <c r="P118" s="1">
        <v>6.7077413742314194E-5</v>
      </c>
      <c r="Q118">
        <v>-1.3231355554116199E-4</v>
      </c>
      <c r="R118">
        <v>3.5904314379058997E-4</v>
      </c>
      <c r="S118">
        <v>1.0747985869269799E-4</v>
      </c>
      <c r="T118">
        <v>-5.1325161477632202E-4</v>
      </c>
      <c r="U118" s="1">
        <v>-4.96453980926149E-5</v>
      </c>
      <c r="V118" s="1">
        <v>-4.8874868851633299E-5</v>
      </c>
      <c r="W118" s="1">
        <v>3.7412739615386202E-6</v>
      </c>
      <c r="X118" s="1">
        <v>1.3580138724908301E-5</v>
      </c>
      <c r="Y118">
        <v>-2.6272250299299302E-4</v>
      </c>
      <c r="Z118">
        <v>-1.1707727997613799E-4</v>
      </c>
      <c r="AA118" s="1">
        <v>-9.1583425042324505E-5</v>
      </c>
      <c r="AB118">
        <v>6.8245065651888995E-4</v>
      </c>
      <c r="AC118" s="1">
        <v>-3.8113261611924899E-5</v>
      </c>
      <c r="AD118" s="1">
        <v>9.5375956819794403E-5</v>
      </c>
      <c r="AE118">
        <v>1.03064778035144E-4</v>
      </c>
      <c r="AF118" s="1">
        <v>2.1602559066331899E-5</v>
      </c>
      <c r="AG118" s="1">
        <v>4.4136116200349102E-6</v>
      </c>
      <c r="AH118">
        <v>2.00025607146253E-4</v>
      </c>
      <c r="AI118">
        <v>1.68601642778382E-4</v>
      </c>
      <c r="AJ118" s="1">
        <v>-6.9106686871399993E-5</v>
      </c>
      <c r="AK118" s="1">
        <v>-6.1557945724558602E-6</v>
      </c>
      <c r="AL118" s="1">
        <v>-1.79557920699018E-6</v>
      </c>
      <c r="AM118" s="1">
        <v>-6.3037219719036801E-5</v>
      </c>
      <c r="AN118">
        <v>1.6404417348726599E-4</v>
      </c>
      <c r="AO118">
        <v>3.3649209880734097E-4</v>
      </c>
      <c r="AP118" s="1">
        <v>-4.01470511823505E-5</v>
      </c>
      <c r="AQ118">
        <v>-1.2856179450662999E-4</v>
      </c>
      <c r="AR118" s="1">
        <v>-3.80272522995789E-5</v>
      </c>
      <c r="AS118" s="1">
        <v>1.7114442796133499E-5</v>
      </c>
      <c r="AT118">
        <v>4.6734909437229501E-4</v>
      </c>
      <c r="AU118">
        <v>1.6603488488255399E-4</v>
      </c>
      <c r="AV118" s="1">
        <v>-1.03515156700069E-5</v>
      </c>
      <c r="AW118" s="1">
        <v>-2.6944898639267599E-6</v>
      </c>
      <c r="AX118" s="1">
        <v>4.8860959500585702E-6</v>
      </c>
      <c r="AY118" s="1">
        <v>-1.47891704860039E-5</v>
      </c>
      <c r="AZ118" s="1">
        <v>9.6241249602251698E-5</v>
      </c>
      <c r="BA118">
        <v>3.2708862738553302E-4</v>
      </c>
      <c r="BB118" s="1">
        <v>-3.22159734765461E-5</v>
      </c>
      <c r="BC118" s="1">
        <v>1.96073522960894E-5</v>
      </c>
      <c r="BD118" s="1">
        <v>2.4056001029709299E-5</v>
      </c>
      <c r="BE118" s="1">
        <v>9.8488262265893203E-6</v>
      </c>
      <c r="BF118" s="1">
        <v>-3.4034409513904002E-5</v>
      </c>
      <c r="BG118" s="1">
        <v>5.2589560645314402E-5</v>
      </c>
      <c r="BH118" s="1">
        <v>7.92951075434921E-8</v>
      </c>
      <c r="BI118" s="1">
        <v>2.51837423979057E-5</v>
      </c>
      <c r="BJ118" s="1">
        <v>5.5945948373264503E-5</v>
      </c>
      <c r="BK118" s="1">
        <v>-1.2705246262174299E-5</v>
      </c>
      <c r="BL118" s="1">
        <v>-2.6084972452245001E-5</v>
      </c>
      <c r="BM118" s="1">
        <v>-3.2658733445543697E-5</v>
      </c>
      <c r="BN118" s="1">
        <v>-6.9544530841424596E-6</v>
      </c>
      <c r="BO118" s="1">
        <v>2.7495672054847299E-5</v>
      </c>
      <c r="BP118" s="1">
        <v>9.8472158149120497E-5</v>
      </c>
      <c r="BQ118" s="1">
        <v>5.42852035833199E-5</v>
      </c>
      <c r="BR118" s="1">
        <v>-1.6737426370537899E-6</v>
      </c>
      <c r="BS118" s="1">
        <v>-1.7996275557878299E-5</v>
      </c>
      <c r="BT118" s="1">
        <v>3.4222339963651602E-5</v>
      </c>
      <c r="BU118">
        <v>-1.22303722005098E-4</v>
      </c>
      <c r="BV118">
        <v>-3.14218771462959E-4</v>
      </c>
      <c r="BW118" s="1">
        <v>-9.5763703601481004E-5</v>
      </c>
      <c r="BX118" s="1">
        <v>7.5795813816958594E-5</v>
      </c>
      <c r="BY118" s="1">
        <v>2.04810128529684E-6</v>
      </c>
      <c r="BZ118" s="1">
        <v>-2.2226259759414401E-5</v>
      </c>
      <c r="CA118">
        <v>-1.5396689171450501E-4</v>
      </c>
      <c r="CB118" s="1">
        <v>-1.11928802047749E-5</v>
      </c>
      <c r="CC118" s="1">
        <v>5.7386166763352797E-5</v>
      </c>
      <c r="CD118">
        <v>-1.8391299405013401E-4</v>
      </c>
      <c r="CE118" s="1">
        <v>3.8764001233343401E-5</v>
      </c>
      <c r="CF118" s="1">
        <v>7.6073775386863803E-6</v>
      </c>
      <c r="CG118" s="1">
        <v>-9.0448021353334803E-6</v>
      </c>
      <c r="CH118" s="1">
        <v>-9.8537421636365696E-5</v>
      </c>
      <c r="CI118" s="1">
        <v>-5.7100025336022599E-5</v>
      </c>
      <c r="CJ118" s="1">
        <v>2.2160243323603001E-5</v>
      </c>
      <c r="CK118" s="1">
        <v>1.75813823075714E-5</v>
      </c>
      <c r="CL118" s="1">
        <v>-7.1345638355055097E-5</v>
      </c>
      <c r="CM118" s="1">
        <v>-5.2415850093332701E-5</v>
      </c>
      <c r="CN118" s="1">
        <v>-1.51603995421909E-6</v>
      </c>
      <c r="CO118" s="1">
        <v>-4.32753444365317E-5</v>
      </c>
      <c r="CP118" s="1">
        <v>4.6108583461362796E-6</v>
      </c>
      <c r="CQ118" s="1">
        <v>-5.3775726973083903E-5</v>
      </c>
      <c r="CR118" s="1">
        <v>8.3850475946645395E-6</v>
      </c>
      <c r="CS118" s="1">
        <v>-1.3742259465982399E-5</v>
      </c>
      <c r="CT118" s="1">
        <v>-3.8683592194406301E-5</v>
      </c>
      <c r="CU118" s="1">
        <v>-5.0826661058323801E-5</v>
      </c>
      <c r="CV118" s="1">
        <v>-4.6993562595162099E-6</v>
      </c>
      <c r="CW118" s="1">
        <v>-1.91547809198501E-5</v>
      </c>
      <c r="CX118" s="1">
        <v>-5.0298661272906801E-6</v>
      </c>
      <c r="CY118" s="1">
        <v>3.5518174734601199E-5</v>
      </c>
      <c r="CZ118">
        <v>1.8564461839978399E-4</v>
      </c>
    </row>
    <row r="119" spans="1:104" x14ac:dyDescent="0.25">
      <c r="A119" s="2">
        <v>44022</v>
      </c>
      <c r="B119">
        <v>118</v>
      </c>
      <c r="C119" t="s">
        <v>118</v>
      </c>
      <c r="D119">
        <v>2</v>
      </c>
      <c r="E119">
        <v>7.4701972371269097E-3</v>
      </c>
      <c r="F119">
        <v>-2.6934877668096202E-3</v>
      </c>
      <c r="G119">
        <v>2.99462475871533E-4</v>
      </c>
      <c r="H119" s="1">
        <v>4.8572110707297898E-5</v>
      </c>
      <c r="I119">
        <v>-1.44988194940448E-3</v>
      </c>
      <c r="J119">
        <v>-6.9973823247888498E-4</v>
      </c>
      <c r="K119">
        <v>-1.12779826308192E-2</v>
      </c>
      <c r="L119">
        <v>1.28306554130236E-3</v>
      </c>
      <c r="M119">
        <v>1.23045814953339E-3</v>
      </c>
      <c r="N119">
        <v>3.7797193294797701E-4</v>
      </c>
      <c r="O119" s="1">
        <v>-5.7819210981242903E-5</v>
      </c>
      <c r="P119">
        <v>4.0291465289777598E-4</v>
      </c>
      <c r="Q119">
        <v>1.83054632291309E-4</v>
      </c>
      <c r="R119">
        <v>-2.7488239223701701E-4</v>
      </c>
      <c r="S119" s="1">
        <v>-8.7468458643004106E-5</v>
      </c>
      <c r="T119">
        <v>3.24057825137889E-4</v>
      </c>
      <c r="U119" s="1">
        <v>3.1789050015648697E-5</v>
      </c>
      <c r="V119" s="1">
        <v>4.7600427423048403E-5</v>
      </c>
      <c r="W119" s="1">
        <v>6.093769413724E-5</v>
      </c>
      <c r="X119" s="1">
        <v>4.5869304693871598E-5</v>
      </c>
      <c r="Y119">
        <v>1.6780205006008099E-4</v>
      </c>
      <c r="Z119" s="1">
        <v>4.08804988923265E-6</v>
      </c>
      <c r="AA119" s="1">
        <v>-1.31274668616922E-5</v>
      </c>
      <c r="AB119">
        <v>-3.0290063177567799E-4</v>
      </c>
      <c r="AC119" s="1">
        <v>6.17327395825409E-6</v>
      </c>
      <c r="AD119">
        <v>-1.4546210689495701E-4</v>
      </c>
      <c r="AE119" s="1">
        <v>-9.3291353824582994E-5</v>
      </c>
      <c r="AF119">
        <v>-2.1913038971033399E-4</v>
      </c>
      <c r="AG119" s="1">
        <v>6.9554199057984404E-6</v>
      </c>
      <c r="AH119">
        <v>-1.2217087531926599E-4</v>
      </c>
      <c r="AI119" s="1">
        <v>-2.00913510239096E-5</v>
      </c>
      <c r="AJ119" s="1">
        <v>-2.64914893339035E-5</v>
      </c>
      <c r="AK119" s="1">
        <v>9.980008258036E-6</v>
      </c>
      <c r="AL119" s="1">
        <v>-5.9153335285011202E-5</v>
      </c>
      <c r="AM119" s="1">
        <v>-4.3575503280867999E-5</v>
      </c>
      <c r="AN119">
        <v>-1.1944129506765799E-4</v>
      </c>
      <c r="AO119">
        <v>-1.20756021307282E-4</v>
      </c>
      <c r="AP119" s="1">
        <v>-5.6411126258151597E-5</v>
      </c>
      <c r="AQ119">
        <v>-2.4617970838103597E-4</v>
      </c>
      <c r="AR119" s="1">
        <v>5.4315022788391797E-5</v>
      </c>
      <c r="AS119" s="1">
        <v>-2.48211779600198E-5</v>
      </c>
      <c r="AT119">
        <v>-1.8348548053593699E-4</v>
      </c>
      <c r="AU119" s="1">
        <v>-9.3688142292371098E-5</v>
      </c>
      <c r="AV119" s="1">
        <v>-6.0399763284857102E-5</v>
      </c>
      <c r="AW119" s="1">
        <v>-8.4505341943920907E-6</v>
      </c>
      <c r="AX119" s="1">
        <v>5.7690135392118102E-5</v>
      </c>
      <c r="AY119" s="1">
        <v>4.0444776112909597E-5</v>
      </c>
      <c r="AZ119" s="1">
        <v>1.64345820968319E-8</v>
      </c>
      <c r="BA119">
        <v>-1.7391820530759101E-4</v>
      </c>
      <c r="BB119" s="1">
        <v>8.2905193423425598E-5</v>
      </c>
      <c r="BC119">
        <v>1.6570482538172599E-4</v>
      </c>
      <c r="BD119" s="1">
        <v>-7.2780765525517506E-5</v>
      </c>
      <c r="BE119">
        <v>4.9365251449863296E-4</v>
      </c>
      <c r="BF119" s="1">
        <v>-3.6316469106678601E-5</v>
      </c>
      <c r="BG119">
        <v>2.4730084421172499E-4</v>
      </c>
      <c r="BH119" s="1">
        <v>-4.0947808518545001E-5</v>
      </c>
      <c r="BI119" s="1">
        <v>5.4889022815738803E-5</v>
      </c>
      <c r="BJ119" s="1">
        <v>4.39770680065109E-5</v>
      </c>
      <c r="BK119" s="1">
        <v>-4.1170700501422399E-5</v>
      </c>
      <c r="BL119" s="1">
        <v>5.6089747357537101E-5</v>
      </c>
      <c r="BM119" s="1">
        <v>2.3249469674924201E-5</v>
      </c>
      <c r="BN119">
        <v>1.3263489186568801E-4</v>
      </c>
      <c r="BO119" s="1">
        <v>7.9122244151342297E-5</v>
      </c>
      <c r="BP119" s="1">
        <v>-2.2244024050358299E-5</v>
      </c>
      <c r="BQ119">
        <v>-1.2455011414009399E-4</v>
      </c>
      <c r="BR119">
        <v>-1.38382821568824E-4</v>
      </c>
      <c r="BS119">
        <v>-1.6700665963765001E-4</v>
      </c>
      <c r="BT119">
        <v>-2.2139859295283501E-4</v>
      </c>
      <c r="BU119">
        <v>5.8632697215675697E-4</v>
      </c>
      <c r="BV119">
        <v>2.8535050510269098E-4</v>
      </c>
      <c r="BW119">
        <v>-5.9453542132951195E-4</v>
      </c>
      <c r="BX119">
        <v>-6.3954659575530203E-4</v>
      </c>
      <c r="BY119">
        <v>2.1330218982155901E-3</v>
      </c>
      <c r="BZ119">
        <v>-2.5689014731371799E-4</v>
      </c>
      <c r="CA119">
        <v>-1.51100781556221E-3</v>
      </c>
      <c r="CB119">
        <v>3.5060392062685898E-4</v>
      </c>
      <c r="CC119">
        <v>3.40074166922953E-4</v>
      </c>
      <c r="CD119" s="1">
        <v>-1.0689425217430099E-6</v>
      </c>
      <c r="CE119" s="1">
        <v>6.0853142226427502E-5</v>
      </c>
      <c r="CF119">
        <v>3.7053773756681897E-4</v>
      </c>
      <c r="CG119">
        <v>-4.9514116535236997E-4</v>
      </c>
      <c r="CH119">
        <v>-2.28882734928774E-4</v>
      </c>
      <c r="CI119" s="1">
        <v>-8.02299202588364E-5</v>
      </c>
      <c r="CJ119">
        <v>1.2621703498205599E-4</v>
      </c>
      <c r="CK119">
        <v>-1.5357525969904301E-4</v>
      </c>
      <c r="CL119">
        <v>-6.5293505230331304E-4</v>
      </c>
      <c r="CM119" s="1">
        <v>-5.6437961806364901E-5</v>
      </c>
      <c r="CN119">
        <v>5.4020851749439003E-4</v>
      </c>
      <c r="CO119">
        <v>2.1088759078859699E-4</v>
      </c>
      <c r="CP119" s="1">
        <v>-6.8376068935095002E-5</v>
      </c>
      <c r="CQ119">
        <v>9.4573500859068595E-4</v>
      </c>
      <c r="CR119">
        <v>1.6735053259346E-4</v>
      </c>
      <c r="CS119">
        <v>2.1054044354228599E-4</v>
      </c>
      <c r="CT119">
        <v>5.0130098439058498E-4</v>
      </c>
      <c r="CU119" s="1">
        <v>7.8983979207729806E-5</v>
      </c>
      <c r="CV119">
        <v>3.0404809978118002E-4</v>
      </c>
      <c r="CW119">
        <v>-1.15080311817573E-4</v>
      </c>
      <c r="CX119">
        <v>1.2632135597902399E-4</v>
      </c>
      <c r="CY119">
        <v>-4.1042920975590001E-4</v>
      </c>
      <c r="CZ119">
        <v>-1.7285399201516001E-4</v>
      </c>
    </row>
    <row r="120" spans="1:104" x14ac:dyDescent="0.25">
      <c r="A120" s="2">
        <v>44022</v>
      </c>
      <c r="B120">
        <v>119</v>
      </c>
      <c r="C120" t="s">
        <v>119</v>
      </c>
      <c r="D120">
        <v>2</v>
      </c>
      <c r="E120">
        <v>7.4689407517430596E-3</v>
      </c>
      <c r="F120">
        <v>-2.69275731398171E-3</v>
      </c>
      <c r="G120">
        <v>2.9926045406414802E-4</v>
      </c>
      <c r="H120" s="1">
        <v>4.8534304316633097E-5</v>
      </c>
      <c r="I120">
        <v>-1.4481948581362199E-3</v>
      </c>
      <c r="J120">
        <v>-6.9869848312582102E-4</v>
      </c>
      <c r="K120">
        <v>-1.12574136854891E-2</v>
      </c>
      <c r="L120">
        <v>1.28033622312114E-3</v>
      </c>
      <c r="M120">
        <v>1.22730940570858E-3</v>
      </c>
      <c r="N120">
        <v>3.7687592734341098E-4</v>
      </c>
      <c r="O120" s="1">
        <v>-5.7627482503301699E-5</v>
      </c>
      <c r="P120">
        <v>4.0155297140405101E-4</v>
      </c>
      <c r="Q120">
        <v>1.8238326038693699E-4</v>
      </c>
      <c r="R120">
        <v>-2.7379217664310002E-4</v>
      </c>
      <c r="S120" s="1">
        <v>-8.7099648019605899E-5</v>
      </c>
      <c r="T120">
        <v>3.2248356730502098E-4</v>
      </c>
      <c r="U120" s="1">
        <v>3.1632892758581198E-5</v>
      </c>
      <c r="V120" s="1">
        <v>4.7356957729660002E-5</v>
      </c>
      <c r="W120" s="1">
        <v>6.0609186882722698E-5</v>
      </c>
      <c r="X120" s="1">
        <v>4.5614860912333102E-5</v>
      </c>
      <c r="Y120">
        <v>1.6684342355769699E-4</v>
      </c>
      <c r="Z120" s="1">
        <v>4.0630874081316901E-6</v>
      </c>
      <c r="AA120" s="1">
        <v>-1.30454714242551E-5</v>
      </c>
      <c r="AB120">
        <v>-3.0082846225464098E-4</v>
      </c>
      <c r="AC120" s="1">
        <v>6.1292546711092998E-6</v>
      </c>
      <c r="AD120">
        <v>-1.4440720529191101E-4</v>
      </c>
      <c r="AE120" s="1">
        <v>-9.2601934662492994E-5</v>
      </c>
      <c r="AF120">
        <v>-2.1735830184628301E-4</v>
      </c>
      <c r="AG120" s="1">
        <v>6.89661422077309E-6</v>
      </c>
      <c r="AH120">
        <v>-1.21051755078411E-4</v>
      </c>
      <c r="AI120" s="1">
        <v>-1.9903249299288701E-5</v>
      </c>
      <c r="AJ120" s="1">
        <v>-2.6237562376991201E-5</v>
      </c>
      <c r="AK120" s="1">
        <v>9.8820149715925908E-6</v>
      </c>
      <c r="AL120" s="1">
        <v>-5.85652517628961E-5</v>
      </c>
      <c r="AM120" s="1">
        <v>-4.3130223202047897E-5</v>
      </c>
      <c r="AN120">
        <v>-1.18182613389691E-4</v>
      </c>
      <c r="AO120">
        <v>-1.19448735543399E-4</v>
      </c>
      <c r="AP120" s="1">
        <v>-5.5774163163245899E-5</v>
      </c>
      <c r="AQ120">
        <v>-2.4334922427641701E-4</v>
      </c>
      <c r="AR120" s="1">
        <v>5.3676273889729899E-5</v>
      </c>
      <c r="AS120" s="1">
        <v>-2.4524515072631801E-5</v>
      </c>
      <c r="AT120">
        <v>-1.8119793470312601E-4</v>
      </c>
      <c r="AU120" s="1">
        <v>-9.2485599264457806E-5</v>
      </c>
      <c r="AV120" s="1">
        <v>-5.9608963740109197E-5</v>
      </c>
      <c r="AW120" s="1">
        <v>-8.33602496650161E-6</v>
      </c>
      <c r="AX120" s="1">
        <v>5.6902014884624402E-5</v>
      </c>
      <c r="AY120" s="1">
        <v>3.9880305216697298E-5</v>
      </c>
      <c r="AZ120" s="1">
        <v>1.61911540758244E-8</v>
      </c>
      <c r="BA120">
        <v>-1.71322200845382E-4</v>
      </c>
      <c r="BB120" s="1">
        <v>8.1664132704603595E-5</v>
      </c>
      <c r="BC120">
        <v>1.6309848736723999E-4</v>
      </c>
      <c r="BD120" s="1">
        <v>-7.1625471262851503E-5</v>
      </c>
      <c r="BE120">
        <v>4.85754518189805E-4</v>
      </c>
      <c r="BF120" s="1">
        <v>-3.5712019509634501E-5</v>
      </c>
      <c r="BG120">
        <v>2.4310627944486399E-4</v>
      </c>
      <c r="BH120" s="1">
        <v>-4.0242556671894302E-5</v>
      </c>
      <c r="BI120" s="1">
        <v>5.3923567717553603E-5</v>
      </c>
      <c r="BJ120" s="1">
        <v>4.3179722547569703E-5</v>
      </c>
      <c r="BK120" s="1">
        <v>-4.0416117444226301E-5</v>
      </c>
      <c r="BL120" s="1">
        <v>5.5052185363855302E-5</v>
      </c>
      <c r="BM120" s="1">
        <v>2.2815818687703999E-5</v>
      </c>
      <c r="BN120">
        <v>1.30134803905393E-4</v>
      </c>
      <c r="BO120" s="1">
        <v>7.7615131848732705E-5</v>
      </c>
      <c r="BP120" s="1">
        <v>-2.1813772567442999E-5</v>
      </c>
      <c r="BQ120">
        <v>-1.2213796793227399E-4</v>
      </c>
      <c r="BR120">
        <v>-1.35673206075094E-4</v>
      </c>
      <c r="BS120">
        <v>-1.6369676747495001E-4</v>
      </c>
      <c r="BT120">
        <v>-2.1689340323579199E-4</v>
      </c>
      <c r="BU120">
        <v>5.7434537431682697E-4</v>
      </c>
      <c r="BV120">
        <v>2.7946172048474597E-4</v>
      </c>
      <c r="BW120">
        <v>-5.8218295469666601E-4</v>
      </c>
      <c r="BX120">
        <v>-6.2594113775155005E-4</v>
      </c>
      <c r="BY120">
        <v>2.0873702388844E-3</v>
      </c>
      <c r="BZ120">
        <v>-2.5129120324383702E-4</v>
      </c>
      <c r="CA120">
        <v>-1.47800477574567E-3</v>
      </c>
      <c r="CB120">
        <v>3.4287189159217001E-4</v>
      </c>
      <c r="CC120">
        <v>3.3246007849628502E-4</v>
      </c>
      <c r="CD120" s="1">
        <v>-1.04354024318904E-6</v>
      </c>
      <c r="CE120" s="1">
        <v>5.9393627196389299E-5</v>
      </c>
      <c r="CF120">
        <v>3.61477983151863E-4</v>
      </c>
      <c r="CG120">
        <v>-4.82970830135972E-4</v>
      </c>
      <c r="CH120">
        <v>-2.23159859514649E-4</v>
      </c>
      <c r="CI120" s="1">
        <v>-7.8175823763218801E-5</v>
      </c>
      <c r="CJ120">
        <v>1.2293978945027701E-4</v>
      </c>
      <c r="CK120">
        <v>-1.49576004993566E-4</v>
      </c>
      <c r="CL120">
        <v>-6.3566904595642904E-4</v>
      </c>
      <c r="CM120" s="1">
        <v>-5.48918432888369E-5</v>
      </c>
      <c r="CN120">
        <v>5.25097971469383E-4</v>
      </c>
      <c r="CO120">
        <v>2.04982384961783E-4</v>
      </c>
      <c r="CP120" s="1">
        <v>-6.6448142189027003E-5</v>
      </c>
      <c r="CQ120">
        <v>9.1867111023672201E-4</v>
      </c>
      <c r="CR120">
        <v>1.62552950019549E-4</v>
      </c>
      <c r="CS120">
        <v>2.0443435205639399E-4</v>
      </c>
      <c r="CT120">
        <v>4.86731678757537E-4</v>
      </c>
      <c r="CU120" s="1">
        <v>7.6669287488079303E-5</v>
      </c>
      <c r="CV120">
        <v>2.9509508576985101E-4</v>
      </c>
      <c r="CW120">
        <v>-1.11626400730854E-4</v>
      </c>
      <c r="CX120">
        <v>1.22483009354125E-4</v>
      </c>
      <c r="CY120">
        <v>-3.97879089121624E-4</v>
      </c>
      <c r="CZ120">
        <v>-1.67525447240651E-4</v>
      </c>
    </row>
    <row r="121" spans="1:104" x14ac:dyDescent="0.25">
      <c r="A121" s="2">
        <v>44025</v>
      </c>
      <c r="B121">
        <v>120</v>
      </c>
      <c r="C121" t="s">
        <v>120</v>
      </c>
      <c r="D121">
        <v>2</v>
      </c>
      <c r="E121">
        <v>7.25016870730403E-3</v>
      </c>
      <c r="F121">
        <v>-2.5727907014968599E-3</v>
      </c>
      <c r="G121">
        <v>1.2576464677085901E-4</v>
      </c>
      <c r="H121" s="1">
        <v>4.5123574267911996E-6</v>
      </c>
      <c r="I121">
        <v>-6.4983241524459504E-4</v>
      </c>
      <c r="J121" s="1">
        <v>-3.2611296822952803E-5</v>
      </c>
      <c r="K121">
        <v>2.3903836200426199E-3</v>
      </c>
      <c r="L121" s="1">
        <v>-3.3771619636786501E-5</v>
      </c>
      <c r="M121">
        <v>8.6163801400601994E-3</v>
      </c>
      <c r="N121">
        <v>6.7206069563280097E-4</v>
      </c>
      <c r="O121">
        <v>-2.4426284462845997E-4</v>
      </c>
      <c r="P121">
        <v>4.15439283593677E-4</v>
      </c>
      <c r="Q121">
        <v>3.45586766843909E-4</v>
      </c>
      <c r="R121">
        <v>-5.3070390050635296E-4</v>
      </c>
      <c r="S121">
        <v>-1.6780752045632199E-4</v>
      </c>
      <c r="T121">
        <v>5.5420820612216105E-4</v>
      </c>
      <c r="U121" s="1">
        <v>6.4445069439712495E-5</v>
      </c>
      <c r="V121" s="1">
        <v>8.2319377931128296E-5</v>
      </c>
      <c r="W121" s="1">
        <v>-2.7830827797852999E-6</v>
      </c>
      <c r="X121" s="1">
        <v>-9.0793447395205797E-7</v>
      </c>
      <c r="Y121">
        <v>2.3692253532251801E-4</v>
      </c>
      <c r="Z121" s="1">
        <v>5.1683600310722701E-5</v>
      </c>
      <c r="AA121" s="1">
        <v>-1.04442702613646E-5</v>
      </c>
      <c r="AB121">
        <v>-4.11122437923897E-4</v>
      </c>
      <c r="AC121" s="1">
        <v>6.76322228208261E-5</v>
      </c>
      <c r="AD121">
        <v>-2.04353231804297E-4</v>
      </c>
      <c r="AE121">
        <v>-2.3165107215680601E-4</v>
      </c>
      <c r="AF121" s="1">
        <v>-9.3939556903017702E-5</v>
      </c>
      <c r="AG121" s="1">
        <v>3.3514207268736298E-5</v>
      </c>
      <c r="AH121">
        <v>-1.5757493411008101E-4</v>
      </c>
      <c r="AI121" s="1">
        <v>1.1427600042607199E-5</v>
      </c>
      <c r="AJ121" s="1">
        <v>-3.6217526050281998E-5</v>
      </c>
      <c r="AK121" s="1">
        <v>-3.1052610239969598E-6</v>
      </c>
      <c r="AL121" s="1">
        <v>-6.5365011254253899E-5</v>
      </c>
      <c r="AM121" s="1">
        <v>6.6417506794077202E-5</v>
      </c>
      <c r="AN121">
        <v>-1.2713681164753301E-4</v>
      </c>
      <c r="AO121">
        <v>-1.0775955815152401E-4</v>
      </c>
      <c r="AP121" s="1">
        <v>1.12842114648542E-5</v>
      </c>
      <c r="AQ121" s="1">
        <v>6.5251669172627604E-5</v>
      </c>
      <c r="AR121" s="1">
        <v>1.4150266951516001E-5</v>
      </c>
      <c r="AS121" s="1">
        <v>-7.2168271643872995E-5</v>
      </c>
      <c r="AT121">
        <v>-2.2761403617732999E-4</v>
      </c>
      <c r="AU121" s="1">
        <v>-6.7484949032805202E-5</v>
      </c>
      <c r="AV121" s="1">
        <v>-3.5290364046934297E-5</v>
      </c>
      <c r="AW121" s="1">
        <v>-4.8246024615896102E-6</v>
      </c>
      <c r="AX121" s="1">
        <v>-9.3665241276828695E-6</v>
      </c>
      <c r="AY121" s="1">
        <v>5.2715296657156901E-6</v>
      </c>
      <c r="AZ121" s="1">
        <v>-4.1305532826490901E-5</v>
      </c>
      <c r="BA121">
        <v>-1.3227326237014999E-4</v>
      </c>
      <c r="BB121" s="1">
        <v>3.4436847167692097E-5</v>
      </c>
      <c r="BC121" s="1">
        <v>1.12057443717256E-5</v>
      </c>
      <c r="BD121" s="1">
        <v>3.0483760107263199E-5</v>
      </c>
      <c r="BE121" s="1">
        <v>9.3181421740059899E-6</v>
      </c>
      <c r="BF121" s="1">
        <v>-1.3854581605621101E-5</v>
      </c>
      <c r="BG121" s="1">
        <v>4.7999174730293303E-5</v>
      </c>
      <c r="BH121" s="1">
        <v>2.0054404789985002E-6</v>
      </c>
      <c r="BI121" s="1">
        <v>8.3392988169426298E-6</v>
      </c>
      <c r="BJ121" s="1">
        <v>-4.4409047541122997E-5</v>
      </c>
      <c r="BK121" s="1">
        <v>-7.9523660501698604E-6</v>
      </c>
      <c r="BL121" s="1">
        <v>4.6855687067054202E-5</v>
      </c>
      <c r="BM121" s="1">
        <v>5.76345705166834E-5</v>
      </c>
      <c r="BN121" s="1">
        <v>4.3806007930577799E-5</v>
      </c>
      <c r="BO121">
        <v>-1.08812776488325E-4</v>
      </c>
      <c r="BP121">
        <v>-4.2909614764237398E-4</v>
      </c>
      <c r="BQ121">
        <v>-2.7980485518647798E-4</v>
      </c>
      <c r="BR121" s="1">
        <v>-4.9303626450957601E-5</v>
      </c>
      <c r="BS121" s="1">
        <v>-3.7094060154549101E-5</v>
      </c>
      <c r="BT121" s="1">
        <v>7.7419915817578903E-5</v>
      </c>
      <c r="BU121">
        <v>-1.5880914459182499E-4</v>
      </c>
      <c r="BV121">
        <v>-2.5232852791211698E-4</v>
      </c>
      <c r="BW121" s="1">
        <v>-1.01314986106118E-5</v>
      </c>
      <c r="BX121" s="1">
        <v>4.5955216075791397E-5</v>
      </c>
      <c r="BY121" s="1">
        <v>-3.95626147828546E-5</v>
      </c>
      <c r="BZ121" s="1">
        <v>-9.0129547320582103E-5</v>
      </c>
      <c r="CA121">
        <v>-1.13751306106121E-4</v>
      </c>
      <c r="CB121" s="1">
        <v>2.73133403873372E-5</v>
      </c>
      <c r="CC121" s="1">
        <v>5.02287640478405E-5</v>
      </c>
      <c r="CD121" s="1">
        <v>-1.7326318694863E-5</v>
      </c>
      <c r="CE121" s="1">
        <v>-4.8270716086220103E-5</v>
      </c>
      <c r="CF121" s="1">
        <v>-7.4655810440791802E-6</v>
      </c>
      <c r="CG121" s="1">
        <v>-1.4924933712252501E-6</v>
      </c>
      <c r="CH121" s="1">
        <v>1.7502012837637399E-5</v>
      </c>
      <c r="CI121" s="1">
        <v>6.8095293503089702E-5</v>
      </c>
      <c r="CJ121" s="1">
        <v>-5.7039329186635199E-5</v>
      </c>
      <c r="CK121" s="1">
        <v>9.2294942229918594E-6</v>
      </c>
      <c r="CL121" s="1">
        <v>-2.78595289926764E-5</v>
      </c>
      <c r="CM121" s="1">
        <v>6.0774795927171298E-6</v>
      </c>
      <c r="CN121" s="1">
        <v>-2.1941831237847599E-5</v>
      </c>
      <c r="CO121" s="1">
        <v>-7.86507892778545E-5</v>
      </c>
      <c r="CP121" s="1">
        <v>4.5145113885581001E-5</v>
      </c>
      <c r="CQ121" s="1">
        <v>-1.0556103612443E-5</v>
      </c>
      <c r="CR121" s="1">
        <v>-4.4241310551222303E-5</v>
      </c>
      <c r="CS121" s="1">
        <v>-3.5674202490461997E-5</v>
      </c>
      <c r="CT121" s="1">
        <v>4.9713373821827703E-5</v>
      </c>
      <c r="CU121" s="1">
        <v>3.6704909300027702E-5</v>
      </c>
      <c r="CV121" s="1">
        <v>-5.3032969316459702E-5</v>
      </c>
      <c r="CW121" s="1">
        <v>-7.0949229771748802E-5</v>
      </c>
      <c r="CX121" s="1">
        <v>-5.8347635725459798E-5</v>
      </c>
      <c r="CY121">
        <v>-1.4151103775268101E-4</v>
      </c>
      <c r="CZ121" s="1">
        <v>-6.6793457385696303E-5</v>
      </c>
    </row>
    <row r="122" spans="1:104" x14ac:dyDescent="0.25">
      <c r="A122" s="2">
        <v>44025</v>
      </c>
      <c r="B122">
        <v>121</v>
      </c>
      <c r="C122" t="s">
        <v>121</v>
      </c>
      <c r="D122">
        <v>2</v>
      </c>
      <c r="E122">
        <v>7.2800231836508003E-3</v>
      </c>
      <c r="F122">
        <v>-2.5807014205782102E-3</v>
      </c>
      <c r="G122">
        <v>2.4424940255231699E-4</v>
      </c>
      <c r="H122" s="1">
        <v>3.4577238879433999E-5</v>
      </c>
      <c r="I122">
        <v>-1.1751609684728E-3</v>
      </c>
      <c r="J122">
        <v>-5.3260852416693203E-4</v>
      </c>
      <c r="K122">
        <v>-8.4414999721201204E-3</v>
      </c>
      <c r="L122">
        <v>9.831098374147309E-4</v>
      </c>
      <c r="M122">
        <v>8.1648115059901696E-4</v>
      </c>
      <c r="N122">
        <v>2.8007792465997798E-4</v>
      </c>
      <c r="O122" s="1">
        <v>-2.0422178924192701E-5</v>
      </c>
      <c r="P122">
        <v>3.16399910032183E-4</v>
      </c>
      <c r="Q122">
        <v>1.08006318754564E-4</v>
      </c>
      <c r="R122">
        <v>-1.3722301029078001E-4</v>
      </c>
      <c r="S122" s="1">
        <v>-4.3212607277896798E-5</v>
      </c>
      <c r="T122">
        <v>1.4182272993284201E-4</v>
      </c>
      <c r="U122" s="1">
        <v>3.6564024795871903E-5</v>
      </c>
      <c r="V122" s="1">
        <v>2.5405498660079502E-5</v>
      </c>
      <c r="W122" s="1">
        <v>4.5842707759911597E-5</v>
      </c>
      <c r="X122" s="1">
        <v>5.1462595502602297E-5</v>
      </c>
      <c r="Y122" s="1">
        <v>7.7397662925187704E-5</v>
      </c>
      <c r="Z122" s="1">
        <v>6.5267109398770896E-6</v>
      </c>
      <c r="AA122" s="1">
        <v>-1.9100432211365802E-5</v>
      </c>
      <c r="AB122">
        <v>-1.20201619316241E-4</v>
      </c>
      <c r="AC122" s="1">
        <v>-7.1245794511287901E-6</v>
      </c>
      <c r="AD122" s="1">
        <v>-5.3185587015502003E-5</v>
      </c>
      <c r="AE122" s="1">
        <v>1.75472922276083E-6</v>
      </c>
      <c r="AF122">
        <v>-1.7374775119030701E-4</v>
      </c>
      <c r="AG122" s="1">
        <v>3.6294315353951202E-6</v>
      </c>
      <c r="AH122" s="1">
        <v>-4.6098719475337798E-5</v>
      </c>
      <c r="AI122" s="1">
        <v>-2.0235181466299702E-5</v>
      </c>
      <c r="AJ122" s="1">
        <v>-6.8966928910182503E-6</v>
      </c>
      <c r="AK122" s="1">
        <v>-2.1612903432400798E-6</v>
      </c>
      <c r="AL122" s="1">
        <v>-2.2275525629576702E-5</v>
      </c>
      <c r="AM122" s="1">
        <v>-9.1758900430472301E-5</v>
      </c>
      <c r="AN122" s="1">
        <v>-4.2979354479985902E-5</v>
      </c>
      <c r="AO122" s="1">
        <v>-8.4475949180838007E-5</v>
      </c>
      <c r="AP122" s="1">
        <v>-8.5452808377212697E-5</v>
      </c>
      <c r="AQ122">
        <v>-2.1022418696235099E-4</v>
      </c>
      <c r="AR122" s="1">
        <v>1.5641799635237899E-5</v>
      </c>
      <c r="AS122" s="1">
        <v>-1.4020889754034399E-6</v>
      </c>
      <c r="AT122">
        <v>-1.1196076216974001E-4</v>
      </c>
      <c r="AU122" s="1">
        <v>-3.02300111681733E-5</v>
      </c>
      <c r="AV122" s="1">
        <v>-6.2365203191879504E-5</v>
      </c>
      <c r="AW122" s="1">
        <v>-5.1405007801380198E-6</v>
      </c>
      <c r="AX122" s="1">
        <v>6.3680759420946403E-5</v>
      </c>
      <c r="AY122" s="1">
        <v>5.2438558699030001E-5</v>
      </c>
      <c r="AZ122" s="1">
        <v>2.0461536809196401E-5</v>
      </c>
      <c r="BA122">
        <v>-1.4833692881975399E-4</v>
      </c>
      <c r="BB122">
        <v>1.12086000425527E-4</v>
      </c>
      <c r="BC122">
        <v>2.4909042110760402E-4</v>
      </c>
      <c r="BD122" s="1">
        <v>-4.70503611101537E-5</v>
      </c>
      <c r="BE122">
        <v>7.2204194894475403E-4</v>
      </c>
      <c r="BF122" s="1">
        <v>-1.2966347187403001E-5</v>
      </c>
      <c r="BG122">
        <v>3.5569084434364798E-4</v>
      </c>
      <c r="BH122" s="1">
        <v>-6.1531033976915293E-5</v>
      </c>
      <c r="BI122" s="1">
        <v>6.5805834676097605E-5</v>
      </c>
      <c r="BJ122" s="1">
        <v>4.4247256593268102E-5</v>
      </c>
      <c r="BK122" s="1">
        <v>-3.3383116169848998E-5</v>
      </c>
      <c r="BL122" s="1">
        <v>4.1140097791037498E-5</v>
      </c>
      <c r="BM122" s="1">
        <v>3.9279909709372402E-5</v>
      </c>
      <c r="BN122">
        <v>1.34585998271107E-4</v>
      </c>
      <c r="BO122">
        <v>1.12901112945231E-4</v>
      </c>
      <c r="BP122" s="1">
        <v>-2.3974844340846298E-5</v>
      </c>
      <c r="BQ122">
        <v>-1.19309722583966E-4</v>
      </c>
      <c r="BR122">
        <v>-1.21364984245031E-4</v>
      </c>
      <c r="BS122">
        <v>-1.69274121308511E-4</v>
      </c>
      <c r="BT122">
        <v>-2.3972064277475301E-4</v>
      </c>
      <c r="BU122">
        <v>6.4243790905652303E-4</v>
      </c>
      <c r="BV122">
        <v>4.4673458763963298E-4</v>
      </c>
      <c r="BW122">
        <v>-6.9251956519870202E-4</v>
      </c>
      <c r="BX122">
        <v>-7.5905461000923204E-4</v>
      </c>
      <c r="BY122">
        <v>2.5248013160498401E-3</v>
      </c>
      <c r="BZ122">
        <v>-4.6528236006323598E-4</v>
      </c>
      <c r="CA122">
        <v>-1.7002227416171101E-3</v>
      </c>
      <c r="CB122">
        <v>3.42666036690586E-4</v>
      </c>
      <c r="CC122">
        <v>4.3170376988328101E-4</v>
      </c>
      <c r="CD122" s="1">
        <v>-4.6060616694272799E-5</v>
      </c>
      <c r="CE122" s="1">
        <v>3.2826410248416598E-5</v>
      </c>
      <c r="CF122">
        <v>9.9020313742355891E-4</v>
      </c>
      <c r="CG122">
        <v>-1.4052837434426701E-3</v>
      </c>
      <c r="CH122">
        <v>-9.8843168914293793E-4</v>
      </c>
      <c r="CI122">
        <v>-3.2039243829776897E-4</v>
      </c>
      <c r="CJ122">
        <v>3.47986400545864E-4</v>
      </c>
      <c r="CK122">
        <v>-5.2454483675033303E-4</v>
      </c>
      <c r="CL122">
        <v>-1.2902826028011801E-3</v>
      </c>
      <c r="CM122">
        <v>-2.50739528248162E-4</v>
      </c>
      <c r="CN122">
        <v>1.2076389776904E-4</v>
      </c>
      <c r="CO122" s="1">
        <v>9.9866229288784596E-5</v>
      </c>
      <c r="CP122">
        <v>1.0116505507458299E-4</v>
      </c>
      <c r="CQ122">
        <v>6.2318067334904295E-4</v>
      </c>
      <c r="CR122" s="1">
        <v>-7.70005609581602E-5</v>
      </c>
      <c r="CS122">
        <v>1.6023018656146699E-4</v>
      </c>
      <c r="CT122">
        <v>2.9608467890782699E-4</v>
      </c>
      <c r="CU122">
        <v>-2.48822470350004E-4</v>
      </c>
      <c r="CV122">
        <v>2.8052858666896102E-4</v>
      </c>
      <c r="CW122">
        <v>-2.54120294986874E-4</v>
      </c>
      <c r="CX122">
        <v>2.5698694520302301E-4</v>
      </c>
      <c r="CY122">
        <v>-4.61549776117049E-4</v>
      </c>
      <c r="CZ122">
        <v>2.0767164818470999E-4</v>
      </c>
    </row>
    <row r="123" spans="1:104" x14ac:dyDescent="0.25">
      <c r="A123" s="2">
        <v>44022</v>
      </c>
      <c r="B123">
        <v>122</v>
      </c>
      <c r="C123" t="s">
        <v>122</v>
      </c>
      <c r="D123">
        <v>2</v>
      </c>
      <c r="E123">
        <v>7.1321833439101897E-3</v>
      </c>
      <c r="F123">
        <v>-2.5037095709988201E-3</v>
      </c>
      <c r="G123">
        <v>1.16402636920873E-4</v>
      </c>
      <c r="H123" s="1">
        <v>-7.4351431735889403E-6</v>
      </c>
      <c r="I123">
        <v>-5.7651829585488295E-4</v>
      </c>
      <c r="J123" s="1">
        <v>-1.45102649189107E-5</v>
      </c>
      <c r="K123">
        <v>1.9435316653520301E-3</v>
      </c>
      <c r="L123" s="1">
        <v>-3.11188219743341E-5</v>
      </c>
      <c r="M123">
        <v>6.30130246181219E-3</v>
      </c>
      <c r="N123">
        <v>5.0556141008098303E-4</v>
      </c>
      <c r="O123">
        <v>-1.9642536945784099E-4</v>
      </c>
      <c r="P123">
        <v>3.2717935867648498E-4</v>
      </c>
      <c r="Q123">
        <v>2.1744783683517901E-4</v>
      </c>
      <c r="R123">
        <v>-2.8281960373554801E-4</v>
      </c>
      <c r="S123" s="1">
        <v>-8.9906359286760895E-5</v>
      </c>
      <c r="T123">
        <v>2.38659850718673E-4</v>
      </c>
      <c r="U123" s="1">
        <v>3.2719380401125601E-5</v>
      </c>
      <c r="V123" s="1">
        <v>4.6914453956348598E-5</v>
      </c>
      <c r="W123" s="1">
        <v>-1.6227133604726801E-8</v>
      </c>
      <c r="X123" s="1">
        <v>5.6645515534736403E-6</v>
      </c>
      <c r="Y123" s="1">
        <v>8.0259996319186297E-5</v>
      </c>
      <c r="Z123" s="1">
        <v>-3.3568531088442099E-6</v>
      </c>
      <c r="AA123" s="1">
        <v>-3.8386167548537302E-5</v>
      </c>
      <c r="AB123" s="1">
        <v>-2.7351629179174299E-5</v>
      </c>
      <c r="AC123" s="1">
        <v>4.4064661904972798E-5</v>
      </c>
      <c r="AD123">
        <v>-1.0401436215346801E-4</v>
      </c>
      <c r="AE123">
        <v>-1.3076936778106399E-4</v>
      </c>
      <c r="AF123" s="1">
        <v>-6.2308977178616399E-5</v>
      </c>
      <c r="AG123" s="1">
        <v>2.6849256570911801E-5</v>
      </c>
      <c r="AH123" s="1">
        <v>-1.64482492561479E-5</v>
      </c>
      <c r="AI123" s="1">
        <v>9.8367680684656794E-5</v>
      </c>
      <c r="AJ123" s="1">
        <v>-6.0042552098642803E-5</v>
      </c>
      <c r="AK123" s="1">
        <v>-2.4999830399952599E-5</v>
      </c>
      <c r="AL123" s="1">
        <v>-3.2989205444045502E-5</v>
      </c>
      <c r="AM123" s="1">
        <v>2.8081835504807901E-5</v>
      </c>
      <c r="AN123" s="1">
        <v>2.81398241716098E-6</v>
      </c>
      <c r="AO123">
        <v>1.51430451048017E-4</v>
      </c>
      <c r="AP123" s="1">
        <v>-1.11394324765882E-5</v>
      </c>
      <c r="AQ123" s="1">
        <v>-3.3850487557906601E-5</v>
      </c>
      <c r="AR123" s="1">
        <v>6.7412434851547301E-6</v>
      </c>
      <c r="AS123" s="1">
        <v>3.2484097981065998E-6</v>
      </c>
      <c r="AT123">
        <v>2.07277349624343E-4</v>
      </c>
      <c r="AU123" s="1">
        <v>8.5911548076476494E-5</v>
      </c>
      <c r="AV123" s="1">
        <v>1.8919559096881601E-5</v>
      </c>
      <c r="AW123" s="1">
        <v>-3.1100131364565602E-6</v>
      </c>
      <c r="AX123" s="1">
        <v>-6.7519664739601497E-6</v>
      </c>
      <c r="AY123" s="1">
        <v>-9.4968919603979692E-6</v>
      </c>
      <c r="AZ123" s="1">
        <v>6.9836681894105797E-5</v>
      </c>
      <c r="BA123">
        <v>2.6487228285067998E-4</v>
      </c>
      <c r="BB123" s="1">
        <v>2.0149352078061898E-5</v>
      </c>
      <c r="BC123" s="1">
        <v>-4.7798993775873296E-6</v>
      </c>
      <c r="BD123">
        <v>-1.7519341623635401E-4</v>
      </c>
      <c r="BE123" s="1">
        <v>7.1773756632482904E-6</v>
      </c>
      <c r="BF123" s="1">
        <v>-4.4224764145007702E-5</v>
      </c>
      <c r="BG123">
        <v>1.6137690936833199E-4</v>
      </c>
      <c r="BH123" s="1">
        <v>-7.2510821448319395E-5</v>
      </c>
      <c r="BI123" s="1">
        <v>1.6228045283942799E-5</v>
      </c>
      <c r="BJ123" s="1">
        <v>-7.4159331639336794E-5</v>
      </c>
      <c r="BK123">
        <v>1.3267901972950001E-4</v>
      </c>
      <c r="BL123">
        <v>-1.6944864693131101E-4</v>
      </c>
      <c r="BM123">
        <v>-2.9043027159268101E-4</v>
      </c>
      <c r="BN123" s="1">
        <v>-1.9625536319273898E-6</v>
      </c>
      <c r="BO123">
        <v>2.6332209224211702E-4</v>
      </c>
      <c r="BP123">
        <v>2.1678545458720098E-3</v>
      </c>
      <c r="BQ123">
        <v>1.1804079749301599E-3</v>
      </c>
      <c r="BR123">
        <v>3.12716985038152E-4</v>
      </c>
      <c r="BS123" s="1">
        <v>9.6818322437683101E-5</v>
      </c>
      <c r="BT123">
        <v>-3.5416689506037E-4</v>
      </c>
      <c r="BU123">
        <v>9.0598620743507802E-4</v>
      </c>
      <c r="BV123">
        <v>1.6755646208748099E-3</v>
      </c>
      <c r="BW123">
        <v>3.1674616960251001E-4</v>
      </c>
      <c r="BX123">
        <v>-4.0155330279393101E-4</v>
      </c>
      <c r="BY123" s="1">
        <v>-2.8712689308750601E-5</v>
      </c>
      <c r="BZ123">
        <v>2.9065878190533698E-4</v>
      </c>
      <c r="CA123">
        <v>3.6138054110108702E-4</v>
      </c>
      <c r="CB123" s="1">
        <v>2.6629486702880199E-5</v>
      </c>
      <c r="CC123">
        <v>-3.30605883432806E-4</v>
      </c>
      <c r="CD123" s="1">
        <v>9.8957915794354299E-5</v>
      </c>
      <c r="CE123" s="1">
        <v>9.2136479951460394E-6</v>
      </c>
      <c r="CF123">
        <v>2.30062324034376E-4</v>
      </c>
      <c r="CG123">
        <v>-1.6155919813126999E-4</v>
      </c>
      <c r="CH123">
        <v>5.9844359812774605E-4</v>
      </c>
      <c r="CI123">
        <v>2.5050037679081498E-4</v>
      </c>
      <c r="CJ123" s="1">
        <v>-9.8633006689405E-5</v>
      </c>
      <c r="CK123" s="1">
        <v>-7.08796099594988E-5</v>
      </c>
      <c r="CL123" s="1">
        <v>7.5318605228345305E-5</v>
      </c>
      <c r="CM123" s="1">
        <v>1.9458523821315898E-5</v>
      </c>
      <c r="CN123">
        <v>-1.4180709262117601E-4</v>
      </c>
      <c r="CO123">
        <v>1.3651425829303601E-4</v>
      </c>
      <c r="CP123" s="1">
        <v>-8.5045278991723505E-5</v>
      </c>
      <c r="CQ123" s="1">
        <v>-1.0016372089693901E-5</v>
      </c>
      <c r="CR123" s="1">
        <v>-4.6393299764595397E-5</v>
      </c>
      <c r="CS123" s="1">
        <v>3.3719055279546803E-5</v>
      </c>
      <c r="CT123">
        <v>1.12052300039639E-4</v>
      </c>
      <c r="CU123" s="1">
        <v>2.4518898955091401E-5</v>
      </c>
      <c r="CV123">
        <v>1.06531993239479E-4</v>
      </c>
      <c r="CW123" s="1">
        <v>2.14170430182441E-5</v>
      </c>
      <c r="CX123" s="1">
        <v>1.8628568990719699E-5</v>
      </c>
      <c r="CY123" s="1">
        <v>-7.1366826135059702E-5</v>
      </c>
      <c r="CZ123">
        <v>-2.4760280359701801E-4</v>
      </c>
    </row>
    <row r="124" spans="1:104" x14ac:dyDescent="0.25">
      <c r="A124" s="2">
        <v>44025</v>
      </c>
      <c r="B124">
        <v>123</v>
      </c>
      <c r="C124" t="s">
        <v>123</v>
      </c>
      <c r="D124">
        <v>2</v>
      </c>
      <c r="E124">
        <v>7.29114500097147E-3</v>
      </c>
      <c r="F124">
        <v>-2.5981243070840199E-3</v>
      </c>
      <c r="G124">
        <v>1.30188925479802E-4</v>
      </c>
      <c r="H124" s="1">
        <v>1.6424146023288802E-5</v>
      </c>
      <c r="I124">
        <v>-6.7766583562326398E-4</v>
      </c>
      <c r="J124" s="1">
        <v>-4.9167358039943802E-5</v>
      </c>
      <c r="K124">
        <v>2.5498739614467501E-3</v>
      </c>
      <c r="L124" s="1">
        <v>-2.8849857931683399E-5</v>
      </c>
      <c r="M124">
        <v>9.4490706170910297E-3</v>
      </c>
      <c r="N124">
        <v>7.0964371514882095E-4</v>
      </c>
      <c r="O124">
        <v>-2.40166201697811E-4</v>
      </c>
      <c r="P124">
        <v>4.0942146691753598E-4</v>
      </c>
      <c r="Q124">
        <v>3.9165341230522598E-4</v>
      </c>
      <c r="R124">
        <v>-6.2204035936939202E-4</v>
      </c>
      <c r="S124">
        <v>-1.9509839564031201E-4</v>
      </c>
      <c r="T124">
        <v>6.6872986569484997E-4</v>
      </c>
      <c r="U124" s="1">
        <v>8.1246474231941898E-5</v>
      </c>
      <c r="V124" s="1">
        <v>9.1787351477489102E-5</v>
      </c>
      <c r="W124" s="1">
        <v>-5.9997113735051798E-6</v>
      </c>
      <c r="X124" s="1">
        <v>-3.79905827753645E-6</v>
      </c>
      <c r="Y124">
        <v>2.9113966354984798E-4</v>
      </c>
      <c r="Z124" s="1">
        <v>9.0212459550365002E-5</v>
      </c>
      <c r="AA124" s="1">
        <v>2.0946572399316899E-5</v>
      </c>
      <c r="AB124">
        <v>-5.7338920636943499E-4</v>
      </c>
      <c r="AC124" s="1">
        <v>4.94379414175074E-5</v>
      </c>
      <c r="AD124">
        <v>-1.96217237650897E-4</v>
      </c>
      <c r="AE124">
        <v>-2.11746531448991E-4</v>
      </c>
      <c r="AF124" s="1">
        <v>-7.0542192605853904E-5</v>
      </c>
      <c r="AG124" s="1">
        <v>1.6276597567962901E-5</v>
      </c>
      <c r="AH124">
        <v>-1.9116887614336201E-4</v>
      </c>
      <c r="AI124" s="1">
        <v>-6.4440644896374596E-5</v>
      </c>
      <c r="AJ124" s="1">
        <v>1.9262286146543902E-5</v>
      </c>
      <c r="AK124" s="1">
        <v>4.0673115964928903E-6</v>
      </c>
      <c r="AL124" s="1">
        <v>-3.6569685192398E-5</v>
      </c>
      <c r="AM124" s="1">
        <v>4.3847439872368397E-5</v>
      </c>
      <c r="AN124">
        <v>-1.4142998392766701E-4</v>
      </c>
      <c r="AO124">
        <v>-2.43172454765015E-4</v>
      </c>
      <c r="AP124" s="1">
        <v>1.5451161467667601E-5</v>
      </c>
      <c r="AQ124" s="1">
        <v>9.5710815898212399E-5</v>
      </c>
      <c r="AR124" s="1">
        <v>3.5368141870879001E-6</v>
      </c>
      <c r="AS124" s="1">
        <v>-8.27825158951983E-5</v>
      </c>
      <c r="AT124">
        <v>-3.8629804997301399E-4</v>
      </c>
      <c r="AU124">
        <v>-1.299518795987E-4</v>
      </c>
      <c r="AV124" s="1">
        <v>-5.5448557090032798E-5</v>
      </c>
      <c r="AW124" s="1">
        <v>-1.79988449312262E-6</v>
      </c>
      <c r="AX124" s="1">
        <v>6.1806981751163802E-8</v>
      </c>
      <c r="AY124" s="1">
        <v>-5.2946544354043897E-7</v>
      </c>
      <c r="AZ124" s="1">
        <v>-9.5794104948814502E-5</v>
      </c>
      <c r="BA124">
        <v>-3.0447373787361202E-4</v>
      </c>
      <c r="BB124" s="1">
        <v>1.8758559056176599E-5</v>
      </c>
      <c r="BC124" s="1">
        <v>5.92922820271055E-6</v>
      </c>
      <c r="BD124">
        <v>1.3827661225207001E-4</v>
      </c>
      <c r="BE124" s="1">
        <v>1.9222648065259501E-6</v>
      </c>
      <c r="BF124" s="1">
        <v>5.7192769678412602E-5</v>
      </c>
      <c r="BG124">
        <v>-1.2871145802384901E-4</v>
      </c>
      <c r="BH124" s="1">
        <v>7.0870588774975E-5</v>
      </c>
      <c r="BI124" s="1">
        <v>6.9301532696409701E-6</v>
      </c>
      <c r="BJ124">
        <v>-1.0630620115430799E-4</v>
      </c>
      <c r="BK124">
        <v>-1.5179601754695699E-4</v>
      </c>
      <c r="BL124">
        <v>1.9311278196456599E-4</v>
      </c>
      <c r="BM124">
        <v>1.79733565565281E-4</v>
      </c>
      <c r="BN124" s="1">
        <v>1.2970510536772E-5</v>
      </c>
      <c r="BO124">
        <v>-2.3710558979754399E-4</v>
      </c>
      <c r="BP124">
        <v>-1.86815787046287E-3</v>
      </c>
      <c r="BQ124">
        <v>-1.0304724065648601E-3</v>
      </c>
      <c r="BR124">
        <v>-2.45886326614764E-4</v>
      </c>
      <c r="BS124" s="1">
        <v>-8.8494515976932496E-5</v>
      </c>
      <c r="BT124">
        <v>2.9148944075503899E-4</v>
      </c>
      <c r="BU124">
        <v>-7.6362360607113398E-4</v>
      </c>
      <c r="BV124">
        <v>-1.4044132902962399E-3</v>
      </c>
      <c r="BW124">
        <v>-2.1842226301630699E-4</v>
      </c>
      <c r="BX124">
        <v>3.14381435294525E-4</v>
      </c>
      <c r="BY124" s="1">
        <v>6.4784820666338293E-5</v>
      </c>
      <c r="BZ124">
        <v>-2.1280186365475E-4</v>
      </c>
      <c r="CA124">
        <v>-2.7692289442421398E-4</v>
      </c>
      <c r="CB124" s="1">
        <v>-6.0417018721681101E-5</v>
      </c>
      <c r="CC124">
        <v>1.74205303515536E-4</v>
      </c>
      <c r="CD124">
        <v>-1.4031249948411099E-4</v>
      </c>
      <c r="CE124" s="1">
        <v>3.09406404660295E-5</v>
      </c>
      <c r="CF124">
        <v>-1.5002804572223499E-4</v>
      </c>
      <c r="CG124" s="1">
        <v>9.9601345647793303E-5</v>
      </c>
      <c r="CH124">
        <v>-4.5367112046455202E-4</v>
      </c>
      <c r="CI124">
        <v>-2.88617536452301E-4</v>
      </c>
      <c r="CJ124">
        <v>2.03640151356604E-4</v>
      </c>
      <c r="CK124" s="1">
        <v>4.5450943224198501E-5</v>
      </c>
      <c r="CL124" s="1">
        <v>-7.1816823171213503E-5</v>
      </c>
      <c r="CM124">
        <v>1.5077542184990301E-4</v>
      </c>
      <c r="CN124">
        <v>1.16120405322353E-4</v>
      </c>
      <c r="CO124" s="1">
        <v>4.5211143963669597E-5</v>
      </c>
      <c r="CP124">
        <v>-1.13519967934132E-4</v>
      </c>
      <c r="CQ124" s="1">
        <v>-2.00382166644049E-6</v>
      </c>
      <c r="CR124">
        <v>-1.10414805904833E-4</v>
      </c>
      <c r="CS124" s="1">
        <v>5.2147752818145198E-5</v>
      </c>
      <c r="CT124">
        <v>-1.11221464552708E-4</v>
      </c>
      <c r="CU124">
        <v>1.3553972632714099E-4</v>
      </c>
      <c r="CV124" s="1">
        <v>-4.2325191688358497E-5</v>
      </c>
      <c r="CW124" s="1">
        <v>-1.9807019026070899E-5</v>
      </c>
      <c r="CX124" s="1">
        <v>6.3405962978241195E-5</v>
      </c>
      <c r="CY124">
        <v>3.0683446889868602E-4</v>
      </c>
      <c r="CZ124">
        <v>2.1049304951623399E-4</v>
      </c>
    </row>
    <row r="125" spans="1:104" x14ac:dyDescent="0.25">
      <c r="A125" s="2">
        <v>44028</v>
      </c>
      <c r="B125">
        <v>124</v>
      </c>
      <c r="C125" t="s">
        <v>124</v>
      </c>
      <c r="D125">
        <v>2</v>
      </c>
      <c r="E125">
        <v>6.7938008699473902E-3</v>
      </c>
      <c r="F125">
        <v>-2.29921815743446E-3</v>
      </c>
      <c r="G125" s="1">
        <v>9.0003659925597497E-5</v>
      </c>
      <c r="H125" s="1">
        <v>-5.4307833325103801E-5</v>
      </c>
      <c r="I125">
        <v>-3.5498057415202699E-4</v>
      </c>
      <c r="J125" s="1">
        <v>4.9596925023647399E-5</v>
      </c>
      <c r="K125">
        <v>6.2283277477475903E-4</v>
      </c>
      <c r="L125" s="1">
        <v>-1.37181286489828E-5</v>
      </c>
      <c r="M125">
        <v>-6.4840924417896705E-4</v>
      </c>
      <c r="N125" s="1">
        <v>3.1795534385920398E-5</v>
      </c>
      <c r="O125" s="1">
        <v>-5.87601889371366E-5</v>
      </c>
      <c r="P125" s="1">
        <v>9.6013958209462396E-5</v>
      </c>
      <c r="Q125">
        <v>-1.7720940783747899E-4</v>
      </c>
      <c r="R125">
        <v>4.9997169574714695E-4</v>
      </c>
      <c r="S125">
        <v>1.53595827214803E-4</v>
      </c>
      <c r="T125">
        <v>-7.8254204317345201E-4</v>
      </c>
      <c r="U125" s="1">
        <v>-7.6444266044120194E-5</v>
      </c>
      <c r="V125" s="1">
        <v>-7.4222888917990304E-5</v>
      </c>
      <c r="W125" s="1">
        <v>5.5548941852861001E-6</v>
      </c>
      <c r="X125" s="1">
        <v>2.49260560978459E-5</v>
      </c>
      <c r="Y125">
        <v>-4.4348422421222698E-4</v>
      </c>
      <c r="Z125">
        <v>-2.1113002290472401E-4</v>
      </c>
      <c r="AA125">
        <v>-1.6307394803923901E-4</v>
      </c>
      <c r="AB125">
        <v>1.31686884904937E-3</v>
      </c>
      <c r="AC125">
        <v>-1.07096047473084E-4</v>
      </c>
      <c r="AD125">
        <v>1.85758004007178E-4</v>
      </c>
      <c r="AE125">
        <v>2.1372089501712401E-4</v>
      </c>
      <c r="AF125" s="1">
        <v>2.5855948483243402E-5</v>
      </c>
      <c r="AG125" s="1">
        <v>1.2557462575541401E-5</v>
      </c>
      <c r="AH125">
        <v>5.4835013718246295E-4</v>
      </c>
      <c r="AI125">
        <v>4.9626236055387595E-4</v>
      </c>
      <c r="AJ125">
        <v>-1.87905952860985E-4</v>
      </c>
      <c r="AK125" s="1">
        <v>-6.8078625558931107E-5</v>
      </c>
      <c r="AL125" s="1">
        <v>9.5932420958217302E-6</v>
      </c>
      <c r="AM125">
        <v>-1.95517839053933E-4</v>
      </c>
      <c r="AN125">
        <v>6.5880235777697699E-4</v>
      </c>
      <c r="AO125">
        <v>1.44525703745286E-3</v>
      </c>
      <c r="AP125">
        <v>-1.6967721094886501E-4</v>
      </c>
      <c r="AQ125">
        <v>-6.0941795249501798E-4</v>
      </c>
      <c r="AR125">
        <v>-2.5748094653493901E-4</v>
      </c>
      <c r="AS125" s="1">
        <v>7.58144503367741E-5</v>
      </c>
      <c r="AT125">
        <v>3.6644865510261399E-3</v>
      </c>
      <c r="AU125">
        <v>1.6806126055584701E-3</v>
      </c>
      <c r="AV125">
        <v>-1.1614990628839299E-4</v>
      </c>
      <c r="AW125" s="1">
        <v>-4.5804825223983301E-5</v>
      </c>
      <c r="AX125">
        <v>-1.14353190566798E-4</v>
      </c>
      <c r="AY125">
        <v>-6.6832949722201199E-4</v>
      </c>
      <c r="AZ125">
        <v>-2.94751751898216E-3</v>
      </c>
      <c r="BA125">
        <v>-9.0156263288698208E-3</v>
      </c>
      <c r="BB125">
        <v>9.4872715398199698E-4</v>
      </c>
      <c r="BC125">
        <v>-3.3001678621997203E-4</v>
      </c>
      <c r="BD125">
        <v>-2.96906359538703E-4</v>
      </c>
      <c r="BE125" s="1">
        <v>-9.4726464374125701E-5</v>
      </c>
      <c r="BF125">
        <v>-3.8677370449138898E-4</v>
      </c>
      <c r="BG125">
        <v>1.10315157476394E-4</v>
      </c>
      <c r="BH125">
        <v>-1.54374173133769E-4</v>
      </c>
      <c r="BI125" s="1">
        <v>-6.73061222518082E-5</v>
      </c>
      <c r="BJ125">
        <v>-3.0706431261794597E-4</v>
      </c>
      <c r="BK125">
        <v>3.0075204461537601E-4</v>
      </c>
      <c r="BL125" s="1">
        <v>8.1539744006700601E-5</v>
      </c>
      <c r="BM125">
        <v>1.59392395261002E-4</v>
      </c>
      <c r="BN125">
        <v>1.2526332024757601E-4</v>
      </c>
      <c r="BO125">
        <v>-2.0138970456354301E-4</v>
      </c>
      <c r="BP125">
        <v>-3.8821204448798798E-4</v>
      </c>
      <c r="BQ125">
        <v>-3.1609978847505898E-4</v>
      </c>
      <c r="BR125" s="1">
        <v>-2.90308558597268E-5</v>
      </c>
      <c r="BS125" s="1">
        <v>-3.4167022369571602E-5</v>
      </c>
      <c r="BT125" s="1">
        <v>-3.97494616190545E-5</v>
      </c>
      <c r="BU125">
        <v>1.9786082521527801E-4</v>
      </c>
      <c r="BV125">
        <v>6.5594084248359801E-4</v>
      </c>
      <c r="BW125">
        <v>2.3499254231565899E-4</v>
      </c>
      <c r="BX125">
        <v>-1.0343843839077301E-4</v>
      </c>
      <c r="BY125" s="1">
        <v>-2.9729712113564601E-5</v>
      </c>
      <c r="BZ125" s="1">
        <v>-4.5201400357211199E-5</v>
      </c>
      <c r="CA125">
        <v>3.4726941943588E-4</v>
      </c>
      <c r="CB125" s="1">
        <v>2.6493554312548199E-5</v>
      </c>
      <c r="CC125">
        <v>-1.9723401825178001E-4</v>
      </c>
      <c r="CD125">
        <v>2.2139729418226001E-4</v>
      </c>
      <c r="CE125">
        <v>-1.39021523366046E-4</v>
      </c>
      <c r="CF125" s="1">
        <v>2.4069650562431199E-5</v>
      </c>
      <c r="CG125" s="1">
        <v>3.1391861342333197E-5</v>
      </c>
      <c r="CH125">
        <v>1.6850688402277199E-4</v>
      </c>
      <c r="CI125">
        <v>1.5642161155140599E-4</v>
      </c>
      <c r="CJ125" s="1">
        <v>-4.6737519496068901E-5</v>
      </c>
      <c r="CK125" s="1">
        <v>-8.9760130619668E-6</v>
      </c>
      <c r="CL125" s="1">
        <v>-7.2454367584950296E-6</v>
      </c>
      <c r="CM125" s="1">
        <v>8.5815759748881799E-5</v>
      </c>
      <c r="CN125" s="1">
        <v>2.6098595613763601E-5</v>
      </c>
      <c r="CO125" s="1">
        <v>6.5817638658454406E-5</v>
      </c>
      <c r="CP125">
        <v>2.88314533159351E-4</v>
      </c>
      <c r="CQ125">
        <v>3.7961243525759303E-4</v>
      </c>
      <c r="CR125">
        <v>-3.2878541198319799E-4</v>
      </c>
      <c r="CS125">
        <v>1.7501653610223401E-4</v>
      </c>
      <c r="CT125">
        <v>-1.4529538578640801E-4</v>
      </c>
      <c r="CU125" s="1">
        <v>-8.6035238256951303E-5</v>
      </c>
      <c r="CV125" s="1">
        <v>3.38181816496673E-5</v>
      </c>
      <c r="CW125">
        <v>1.6783999755811999E-4</v>
      </c>
      <c r="CX125" s="1">
        <v>-9.1075042191082298E-5</v>
      </c>
      <c r="CY125">
        <v>2.72803197441581E-4</v>
      </c>
      <c r="CZ125">
        <v>-3.0284654465437798E-4</v>
      </c>
    </row>
    <row r="126" spans="1:104" x14ac:dyDescent="0.25">
      <c r="A126" s="2">
        <v>44029</v>
      </c>
      <c r="B126">
        <v>125</v>
      </c>
      <c r="C126" t="s">
        <v>125</v>
      </c>
      <c r="D126">
        <v>2</v>
      </c>
      <c r="E126">
        <v>7.4652258656193104E-3</v>
      </c>
      <c r="F126">
        <v>-2.73116208379197E-3</v>
      </c>
      <c r="G126">
        <v>2.84694922651422E-4</v>
      </c>
      <c r="H126" s="1">
        <v>-4.3301392309836903E-5</v>
      </c>
      <c r="I126">
        <v>-1.50936001495255E-3</v>
      </c>
      <c r="J126">
        <v>-6.3066721797681001E-4</v>
      </c>
      <c r="K126">
        <v>-1.1259316582367E-2</v>
      </c>
      <c r="L126">
        <v>1.28806721186163E-3</v>
      </c>
      <c r="M126">
        <v>1.2012907455771599E-3</v>
      </c>
      <c r="N126">
        <v>3.5058640349493203E-4</v>
      </c>
      <c r="O126" s="1">
        <v>-4.0489300270071602E-5</v>
      </c>
      <c r="P126">
        <v>3.99219749189194E-4</v>
      </c>
      <c r="Q126" s="1">
        <v>-8.5769948363180004E-6</v>
      </c>
      <c r="R126">
        <v>-5.8422598715965899E-4</v>
      </c>
      <c r="S126" s="1">
        <v>-7.3869976600483297E-5</v>
      </c>
      <c r="T126">
        <v>3.8525211882925198E-4</v>
      </c>
      <c r="U126">
        <v>1.54845240016698E-4</v>
      </c>
      <c r="V126" s="1">
        <v>1.4722933344931401E-5</v>
      </c>
      <c r="W126">
        <v>-2.28462492917182E-4</v>
      </c>
      <c r="X126">
        <v>-1.15804739236989E-4</v>
      </c>
      <c r="Y126">
        <v>2.1873692131081201E-4</v>
      </c>
      <c r="Z126" s="1">
        <v>1.26397579962566E-5</v>
      </c>
      <c r="AA126">
        <v>-3.8150580370829499E-4</v>
      </c>
      <c r="AB126">
        <v>-4.5169237368394198E-4</v>
      </c>
      <c r="AC126">
        <v>-1.1494589853984799E-3</v>
      </c>
      <c r="AD126">
        <v>-2.35043728633821E-4</v>
      </c>
      <c r="AE126" s="1">
        <v>9.2992851699254505E-5</v>
      </c>
      <c r="AF126">
        <v>-1.3027469288807601E-4</v>
      </c>
      <c r="AG126" s="1">
        <v>4.9919396726612798E-5</v>
      </c>
      <c r="AH126">
        <v>4.1245569711983603E-4</v>
      </c>
      <c r="AI126">
        <v>-5.7712883670970098E-4</v>
      </c>
      <c r="AJ126">
        <v>-9.7635020105577204E-4</v>
      </c>
      <c r="AK126">
        <v>1.02860192261582E-3</v>
      </c>
      <c r="AL126">
        <v>-7.8064843836613202E-4</v>
      </c>
      <c r="AM126" s="1">
        <v>-8.9283151367888701E-5</v>
      </c>
      <c r="AN126">
        <v>-8.0780251624811895E-4</v>
      </c>
      <c r="AO126">
        <v>-1.20809463216639E-3</v>
      </c>
      <c r="AP126">
        <v>-1.13132387038532E-4</v>
      </c>
      <c r="AQ126">
        <v>-2.0905622073260599E-4</v>
      </c>
      <c r="AR126">
        <v>-1.12454561524233E-3</v>
      </c>
      <c r="AS126">
        <v>4.7452622956314997E-4</v>
      </c>
      <c r="AT126" s="1">
        <v>-4.8095121540247902E-7</v>
      </c>
      <c r="AU126" s="1">
        <v>-5.8456247623119997E-5</v>
      </c>
      <c r="AV126" s="1">
        <v>-4.1566996493799398E-5</v>
      </c>
      <c r="AW126" s="1">
        <v>1.5896647536638501E-5</v>
      </c>
      <c r="AX126">
        <v>3.0776552339779499E-4</v>
      </c>
      <c r="AY126">
        <v>3.7625744852978901E-4</v>
      </c>
      <c r="AZ126" s="1">
        <v>7.1234782608086696E-5</v>
      </c>
      <c r="BA126">
        <v>-3.0479335429016598E-4</v>
      </c>
      <c r="BB126" s="1">
        <v>8.0347014388141796E-5</v>
      </c>
      <c r="BC126" s="1">
        <v>3.6337707088215998E-6</v>
      </c>
      <c r="BD126" s="1">
        <v>-8.6847128856259502E-5</v>
      </c>
      <c r="BE126">
        <v>3.8108435314680099E-4</v>
      </c>
      <c r="BF126">
        <v>-7.5433086543313E-4</v>
      </c>
      <c r="BG126">
        <v>7.7957514195501395E-4</v>
      </c>
      <c r="BH126">
        <v>-4.8997783542538095E-4</v>
      </c>
      <c r="BI126" s="1">
        <v>9.8920946189808804E-5</v>
      </c>
      <c r="BJ126">
        <v>2.3982315958144001E-4</v>
      </c>
      <c r="BK126">
        <v>-4.5555668272179102E-4</v>
      </c>
      <c r="BL126">
        <v>1.8725486636498101E-4</v>
      </c>
      <c r="BM126" s="1">
        <v>-8.8623801710161794E-5</v>
      </c>
      <c r="BN126">
        <v>-3.1912552115489302E-4</v>
      </c>
      <c r="BO126">
        <v>6.0884020221872997E-4</v>
      </c>
      <c r="BP126">
        <v>-4.44074521231952E-4</v>
      </c>
      <c r="BQ126">
        <v>3.6037186794287101E-4</v>
      </c>
      <c r="BR126">
        <v>-1.1282036796058899E-4</v>
      </c>
      <c r="BS126">
        <v>3.6828755498063102E-4</v>
      </c>
      <c r="BT126">
        <v>-2.6030525623832701E-4</v>
      </c>
      <c r="BU126">
        <v>6.87801117068384E-4</v>
      </c>
      <c r="BV126">
        <v>2.3223341977358699E-4</v>
      </c>
      <c r="BW126">
        <v>-4.5001173310404199E-4</v>
      </c>
      <c r="BX126">
        <v>-6.4864552568206601E-4</v>
      </c>
      <c r="BY126">
        <v>2.1964718422812501E-3</v>
      </c>
      <c r="BZ126" s="1">
        <v>-6.9357762894943595E-5</v>
      </c>
      <c r="CA126">
        <v>-1.48239430025545E-3</v>
      </c>
      <c r="CB126">
        <v>4.1005926621351298E-4</v>
      </c>
      <c r="CC126">
        <v>8.9354685124214497E-4</v>
      </c>
      <c r="CD126" s="1">
        <v>-5.0248236281456197E-5</v>
      </c>
      <c r="CE126" s="1">
        <v>-1.34741921808603E-5</v>
      </c>
      <c r="CF126">
        <v>3.5944267879991701E-4</v>
      </c>
      <c r="CG126">
        <v>-5.6073375266599799E-4</v>
      </c>
      <c r="CH126">
        <v>-1.2644061142495999E-4</v>
      </c>
      <c r="CI126">
        <v>-6.4477149424373701E-4</v>
      </c>
      <c r="CJ126">
        <v>5.1452195722584502E-4</v>
      </c>
      <c r="CK126">
        <v>-2.3982280412405201E-4</v>
      </c>
      <c r="CL126">
        <v>-2.4153465750291101E-4</v>
      </c>
      <c r="CM126">
        <v>-4.8394377806636603E-4</v>
      </c>
      <c r="CN126">
        <v>6.07833442247653E-4</v>
      </c>
      <c r="CO126">
        <v>6.6103524047020205E-4</v>
      </c>
      <c r="CP126">
        <v>-1.4216277479044099E-4</v>
      </c>
      <c r="CQ126">
        <v>8.2038076500607997E-4</v>
      </c>
      <c r="CR126">
        <v>3.8594384139755599E-4</v>
      </c>
      <c r="CS126">
        <v>2.8850603676198598E-4</v>
      </c>
      <c r="CT126">
        <v>4.9017661852181801E-4</v>
      </c>
      <c r="CU126" s="1">
        <v>-2.11807924083088E-5</v>
      </c>
      <c r="CV126">
        <v>5.0960333226172895E-4</v>
      </c>
      <c r="CW126">
        <v>3.2574137347284997E-4</v>
      </c>
      <c r="CX126">
        <v>3.3094838385346601E-4</v>
      </c>
      <c r="CY126">
        <v>-3.8265129863594997E-4</v>
      </c>
      <c r="CZ126">
        <v>-2.41414888745404E-4</v>
      </c>
    </row>
    <row r="127" spans="1:104" x14ac:dyDescent="0.25">
      <c r="A127" s="2">
        <v>44029</v>
      </c>
      <c r="B127">
        <v>126</v>
      </c>
      <c r="C127" t="s">
        <v>126</v>
      </c>
      <c r="D127">
        <v>2</v>
      </c>
      <c r="E127">
        <v>-8.09203064746667E-4</v>
      </c>
      <c r="F127">
        <v>1.99000109410181E-3</v>
      </c>
      <c r="G127">
        <v>-4.18751400270139E-4</v>
      </c>
      <c r="H127">
        <v>-3.0680022683917199E-4</v>
      </c>
      <c r="I127">
        <v>3.85018091557102E-3</v>
      </c>
      <c r="J127">
        <v>8.1178376183896003E-4</v>
      </c>
      <c r="K127">
        <v>-3.8163068468532199E-4</v>
      </c>
      <c r="L127">
        <v>-1.1680548831446199E-3</v>
      </c>
      <c r="M127">
        <v>1.08274008698953E-4</v>
      </c>
      <c r="N127">
        <v>-2.6159835158167402E-4</v>
      </c>
      <c r="O127">
        <v>-1.93953616883245E-4</v>
      </c>
      <c r="P127">
        <v>-2.34563689752214E-4</v>
      </c>
      <c r="Q127" s="1">
        <v>5.9534596715496401E-5</v>
      </c>
      <c r="R127" s="1">
        <v>-3.0447287399377698E-5</v>
      </c>
      <c r="S127" s="1">
        <v>-1.28404459549287E-5</v>
      </c>
      <c r="T127" s="1">
        <v>7.6418128033931302E-5</v>
      </c>
      <c r="U127">
        <v>-1.9290875518653E-4</v>
      </c>
      <c r="V127">
        <v>-2.8421837548573699E-4</v>
      </c>
      <c r="W127" s="1">
        <v>-7.7049597525899596E-5</v>
      </c>
      <c r="X127" s="1">
        <v>2.6709533966822599E-5</v>
      </c>
      <c r="Y127" s="1">
        <v>9.3802168405719892E-6</v>
      </c>
      <c r="Z127">
        <v>-2.3942569691431801E-4</v>
      </c>
      <c r="AA127" s="1">
        <v>-2.69780880678963E-5</v>
      </c>
      <c r="AB127" s="1">
        <v>-5.1143066714840298E-5</v>
      </c>
      <c r="AC127" s="1">
        <v>7.7847492406189596E-5</v>
      </c>
      <c r="AD127">
        <v>-6.0477363746940297E-4</v>
      </c>
      <c r="AE127">
        <v>5.4357819747879804E-4</v>
      </c>
      <c r="AF127" s="1">
        <v>4.5161644093224499E-5</v>
      </c>
      <c r="AG127" s="1">
        <v>1.03306039271462E-5</v>
      </c>
      <c r="AH127" s="1">
        <v>3.2390886499578599E-5</v>
      </c>
      <c r="AI127">
        <v>-2.5671109344407302E-4</v>
      </c>
      <c r="AJ127">
        <v>-2.6787370602702597E-4</v>
      </c>
      <c r="AK127">
        <v>-1.68663132863395E-4</v>
      </c>
      <c r="AL127">
        <v>-2.1821820179021001E-4</v>
      </c>
      <c r="AM127">
        <v>6.9132264405557099E-4</v>
      </c>
      <c r="AN127">
        <v>5.5924696628582599E-4</v>
      </c>
      <c r="AO127" s="1">
        <v>-1.52811162552348E-5</v>
      </c>
      <c r="AP127" s="1">
        <v>1.50382999275939E-5</v>
      </c>
      <c r="AQ127">
        <v>-2.21914798922971E-4</v>
      </c>
      <c r="AR127">
        <v>4.6477169758577999E-4</v>
      </c>
      <c r="AS127" s="1">
        <v>-9.9158341146996098E-5</v>
      </c>
      <c r="AT127" s="1">
        <v>-5.8344408433371002E-5</v>
      </c>
      <c r="AU127">
        <v>1.26461011032342E-4</v>
      </c>
      <c r="AV127" s="1">
        <v>5.2342273948031497E-6</v>
      </c>
      <c r="AW127" s="1">
        <v>-1.25239330873957E-5</v>
      </c>
      <c r="AX127">
        <v>-2.41908046903009E-4</v>
      </c>
      <c r="AY127" s="1">
        <v>-9.2718565657454405E-5</v>
      </c>
      <c r="AZ127" s="1">
        <v>-9.4598268516675506E-5</v>
      </c>
      <c r="BA127" s="1">
        <v>3.5734298615315201E-5</v>
      </c>
      <c r="BB127">
        <v>-1.50941843638456E-4</v>
      </c>
      <c r="BC127" s="1">
        <v>4.5474719669932797E-5</v>
      </c>
      <c r="BD127" s="1">
        <v>6.2036199600648306E-5</v>
      </c>
      <c r="BE127">
        <v>1.1693520826181E-4</v>
      </c>
      <c r="BF127">
        <v>-1.27838061869099E-4</v>
      </c>
      <c r="BG127" s="1">
        <v>4.9481739127952801E-5</v>
      </c>
      <c r="BH127" s="1">
        <v>-2.3940633172724E-5</v>
      </c>
      <c r="BI127" s="1">
        <v>4.16811079086507E-6</v>
      </c>
      <c r="BJ127" s="1">
        <v>2.0211984582042601E-5</v>
      </c>
      <c r="BK127" s="1">
        <v>2.80095341447839E-5</v>
      </c>
      <c r="BL127" s="1">
        <v>-2.5173415698899702E-5</v>
      </c>
      <c r="BM127" s="1">
        <v>-8.5271753451893298E-6</v>
      </c>
      <c r="BN127" s="1">
        <v>3.8946305959534302E-5</v>
      </c>
      <c r="BO127" s="1">
        <v>2.74221401815841E-5</v>
      </c>
      <c r="BP127" s="1">
        <v>3.3983797450568697E-5</v>
      </c>
      <c r="BQ127" s="1">
        <v>9.4313516858073406E-5</v>
      </c>
      <c r="BR127" s="1">
        <v>1.12829132662199E-5</v>
      </c>
      <c r="BS127">
        <v>1.8950549961178301E-4</v>
      </c>
      <c r="BT127" s="1">
        <v>3.5547013393518903E-5</v>
      </c>
      <c r="BU127" s="1">
        <v>8.6967180576991307E-6</v>
      </c>
      <c r="BV127" s="1">
        <v>1.3485367716089E-5</v>
      </c>
      <c r="BW127" s="1">
        <v>1.8739179778934701E-5</v>
      </c>
      <c r="BX127" s="1">
        <v>-5.5552724165322298E-5</v>
      </c>
      <c r="BY127" s="1">
        <v>5.5116981353254402E-5</v>
      </c>
      <c r="BZ127">
        <v>1.69027937306453E-4</v>
      </c>
      <c r="CA127" s="1">
        <v>9.4511807229347301E-6</v>
      </c>
      <c r="CB127">
        <v>-3.7296713565221497E-4</v>
      </c>
      <c r="CC127">
        <v>4.2932261329761099E-4</v>
      </c>
      <c r="CD127" s="1">
        <v>-9.5792338019859292E-6</v>
      </c>
      <c r="CE127" s="1">
        <v>7.1574734011838697E-6</v>
      </c>
      <c r="CF127" s="1">
        <v>-4.22610365468455E-5</v>
      </c>
      <c r="CG127" s="1">
        <v>-4.4718307904755099E-5</v>
      </c>
      <c r="CH127" s="1">
        <v>3.53730180976524E-5</v>
      </c>
      <c r="CI127" s="1">
        <v>-1.30163224162385E-5</v>
      </c>
      <c r="CJ127" s="1">
        <v>-3.1167145768913401E-5</v>
      </c>
      <c r="CK127">
        <v>-1.6144115630670501E-4</v>
      </c>
      <c r="CL127" s="1">
        <v>5.5212933683668398E-5</v>
      </c>
      <c r="CM127" s="1">
        <v>5.7091480684012003E-5</v>
      </c>
      <c r="CN127" s="1">
        <v>-2.38705392750704E-5</v>
      </c>
      <c r="CO127" s="1">
        <v>-6.0455921426490802E-5</v>
      </c>
      <c r="CP127" s="1">
        <v>-1.11655120242171E-5</v>
      </c>
      <c r="CQ127" s="1">
        <v>2.6136330833060401E-5</v>
      </c>
      <c r="CR127" s="1">
        <v>-2.5763523676125301E-5</v>
      </c>
      <c r="CS127" s="1">
        <v>-4.9188952739404999E-5</v>
      </c>
      <c r="CT127" s="1">
        <v>1.08661213022547E-5</v>
      </c>
      <c r="CU127" s="1">
        <v>1.78525545892249E-5</v>
      </c>
      <c r="CV127">
        <v>1.3369548147047899E-4</v>
      </c>
      <c r="CW127" s="1">
        <v>9.1511530601661904E-5</v>
      </c>
      <c r="CX127" s="1">
        <v>8.7467060004871699E-5</v>
      </c>
      <c r="CY127" s="1">
        <v>3.38176532637856E-5</v>
      </c>
      <c r="CZ127" s="1">
        <v>-4.6705730351579E-5</v>
      </c>
    </row>
    <row r="128" spans="1:104" x14ac:dyDescent="0.25">
      <c r="A128" s="2">
        <v>44029</v>
      </c>
      <c r="B128">
        <v>127</v>
      </c>
      <c r="C128" t="s">
        <v>127</v>
      </c>
      <c r="D128">
        <v>2</v>
      </c>
      <c r="E128">
        <v>6.7362586052664899E-3</v>
      </c>
      <c r="F128">
        <v>-2.2652035789393898E-3</v>
      </c>
      <c r="G128" s="1">
        <v>7.3899508212024498E-5</v>
      </c>
      <c r="H128" s="1">
        <v>-4.9959760804744102E-5</v>
      </c>
      <c r="I128">
        <v>-3.4656385804149098E-4</v>
      </c>
      <c r="J128" s="1">
        <v>4.1811722197424398E-5</v>
      </c>
      <c r="K128">
        <v>5.3931990793994699E-4</v>
      </c>
      <c r="L128" s="1">
        <v>-2.5763702124214099E-5</v>
      </c>
      <c r="M128">
        <v>-5.6684492907218805E-4</v>
      </c>
      <c r="N128" s="1">
        <v>2.4305392339401099E-5</v>
      </c>
      <c r="O128" s="1">
        <v>-3.3414642206779498E-5</v>
      </c>
      <c r="P128" s="1">
        <v>8.74521074190461E-5</v>
      </c>
      <c r="Q128">
        <v>-1.4082135586910801E-4</v>
      </c>
      <c r="R128">
        <v>3.9402103864817601E-4</v>
      </c>
      <c r="S128">
        <v>1.15067844566401E-4</v>
      </c>
      <c r="T128">
        <v>-5.7482531414420398E-4</v>
      </c>
      <c r="U128" s="1">
        <v>-4.7333862792334101E-5</v>
      </c>
      <c r="V128" s="1">
        <v>-4.7988987257694699E-5</v>
      </c>
      <c r="W128" s="1">
        <v>-1.97323743310511E-7</v>
      </c>
      <c r="X128" s="1">
        <v>2.7862973184847001E-5</v>
      </c>
      <c r="Y128">
        <v>-2.9979862281109099E-4</v>
      </c>
      <c r="Z128">
        <v>-1.23572452419352E-4</v>
      </c>
      <c r="AA128">
        <v>-1.04468943398174E-4</v>
      </c>
      <c r="AB128">
        <v>8.0982984814762199E-4</v>
      </c>
      <c r="AC128" s="1">
        <v>-6.1146881563131305E-5</v>
      </c>
      <c r="AD128" s="1">
        <v>9.9406228148922297E-5</v>
      </c>
      <c r="AE128">
        <v>1.3500939820749899E-4</v>
      </c>
      <c r="AF128" s="1">
        <v>1.3338986880249401E-5</v>
      </c>
      <c r="AG128" s="1">
        <v>5.2582785784388496E-6</v>
      </c>
      <c r="AH128">
        <v>2.3625954552276599E-4</v>
      </c>
      <c r="AI128">
        <v>2.07844849849578E-4</v>
      </c>
      <c r="AJ128">
        <v>-1.04354982297446E-4</v>
      </c>
      <c r="AK128" s="1">
        <v>-5.5407777856714397E-5</v>
      </c>
      <c r="AL128" s="1">
        <v>-9.4862800467851292E-6</v>
      </c>
      <c r="AM128" s="1">
        <v>-8.3554877285013697E-5</v>
      </c>
      <c r="AN128">
        <v>2.18774206635199E-4</v>
      </c>
      <c r="AO128">
        <v>4.6891649506449102E-4</v>
      </c>
      <c r="AP128" s="1">
        <v>-5.2281536875885203E-5</v>
      </c>
      <c r="AQ128">
        <v>-1.6891373722653199E-4</v>
      </c>
      <c r="AR128" s="1">
        <v>-5.3293772590512697E-5</v>
      </c>
      <c r="AS128" s="1">
        <v>2.2052457075759401E-5</v>
      </c>
      <c r="AT128">
        <v>6.6119966757265103E-4</v>
      </c>
      <c r="AU128">
        <v>2.99132947454154E-4</v>
      </c>
      <c r="AV128" s="1">
        <v>-2.1694565427058299E-5</v>
      </c>
      <c r="AW128" s="1">
        <v>-3.95621099358115E-6</v>
      </c>
      <c r="AX128" s="1">
        <v>9.6362288934731199E-5</v>
      </c>
      <c r="AY128" s="1">
        <v>-1.72050974236749E-5</v>
      </c>
      <c r="AZ128">
        <v>1.4570287093414701E-4</v>
      </c>
      <c r="BA128">
        <v>5.3774765181722301E-4</v>
      </c>
      <c r="BB128" s="1">
        <v>-7.1382346547603401E-5</v>
      </c>
      <c r="BC128" s="1">
        <v>3.8821110744233099E-5</v>
      </c>
      <c r="BD128" s="1">
        <v>3.7005036171747498E-5</v>
      </c>
      <c r="BE128" s="1">
        <v>2.5458147639924499E-5</v>
      </c>
      <c r="BF128">
        <v>-1.27147984353245E-4</v>
      </c>
      <c r="BG128" s="1">
        <v>4.5594429889411203E-5</v>
      </c>
      <c r="BH128" s="1">
        <v>-3.8219360098566902E-6</v>
      </c>
      <c r="BI128" s="1">
        <v>9.9105143117126095E-5</v>
      </c>
      <c r="BJ128">
        <v>1.3511604682482501E-4</v>
      </c>
      <c r="BK128" s="1">
        <v>4.6385771898782201E-5</v>
      </c>
      <c r="BL128">
        <v>1.3142234027736601E-4</v>
      </c>
      <c r="BM128" s="1">
        <v>-9.3248497221704194E-6</v>
      </c>
      <c r="BN128" s="1">
        <v>-1.7491443903128999E-5</v>
      </c>
      <c r="BO128" s="1">
        <v>8.1714052033286504E-5</v>
      </c>
      <c r="BP128">
        <v>2.3712647751809301E-4</v>
      </c>
      <c r="BQ128">
        <v>1.1975362809480801E-4</v>
      </c>
      <c r="BR128" s="1">
        <v>2.02464617957361E-5</v>
      </c>
      <c r="BS128" s="1">
        <v>-5.4777928798147003E-5</v>
      </c>
      <c r="BT128" s="1">
        <v>6.6397055452493503E-5</v>
      </c>
      <c r="BU128">
        <v>-2.6955044963303297E-4</v>
      </c>
      <c r="BV128">
        <v>-7.7866134502567897E-4</v>
      </c>
      <c r="BW128">
        <v>-2.5311735120478799E-4</v>
      </c>
      <c r="BX128">
        <v>1.4611681956556001E-4</v>
      </c>
      <c r="BY128">
        <v>1.5478408250019099E-4</v>
      </c>
      <c r="BZ128" s="1">
        <v>-8.7086500715910005E-5</v>
      </c>
      <c r="CA128">
        <v>-4.7037088818942301E-4</v>
      </c>
      <c r="CB128" s="1">
        <v>-1.8367602944938801E-5</v>
      </c>
      <c r="CC128">
        <v>1.8452921455853601E-4</v>
      </c>
      <c r="CD128">
        <v>-5.2514004296124297E-4</v>
      </c>
      <c r="CE128">
        <v>1.3832223975966001E-4</v>
      </c>
      <c r="CF128">
        <v>2.6685930123657902E-4</v>
      </c>
      <c r="CG128" s="1">
        <v>5.0150716074433601E-5</v>
      </c>
      <c r="CH128">
        <v>-3.3362776486735898E-4</v>
      </c>
      <c r="CI128">
        <v>-3.9273064449207997E-4</v>
      </c>
      <c r="CJ128" s="1">
        <v>-8.9315122502136102E-5</v>
      </c>
      <c r="CK128" s="1">
        <v>6.1258937912908094E-5</v>
      </c>
      <c r="CL128">
        <v>-6.0605511119541104E-4</v>
      </c>
      <c r="CM128">
        <v>-4.35686721229924E-4</v>
      </c>
      <c r="CN128">
        <v>-1.9773206787076399E-4</v>
      </c>
      <c r="CO128">
        <v>-3.7160805134769102E-4</v>
      </c>
      <c r="CP128">
        <v>-4.4858780778016E-4</v>
      </c>
      <c r="CQ128" s="1">
        <v>-8.7740121572121697E-5</v>
      </c>
      <c r="CR128" s="1">
        <v>9.5607822676389706E-5</v>
      </c>
      <c r="CS128">
        <v>-1.05982979806294E-4</v>
      </c>
      <c r="CT128">
        <v>-5.3772734392025599E-4</v>
      </c>
      <c r="CU128">
        <v>-1.06619071191597E-3</v>
      </c>
      <c r="CV128">
        <v>-7.6877146505292099E-4</v>
      </c>
      <c r="CW128">
        <v>3.2482363433146302E-4</v>
      </c>
      <c r="CX128">
        <v>1.8045434438343201E-4</v>
      </c>
      <c r="CY128">
        <v>-1.2164534385517001E-3</v>
      </c>
      <c r="CZ128">
        <v>-3.6681627014776299E-3</v>
      </c>
    </row>
    <row r="129" spans="1:104" x14ac:dyDescent="0.25">
      <c r="A129" s="2">
        <v>44026</v>
      </c>
      <c r="B129">
        <v>128</v>
      </c>
      <c r="C129" t="s">
        <v>128</v>
      </c>
      <c r="D129">
        <v>2</v>
      </c>
      <c r="E129">
        <v>-1.4182413897172799E-3</v>
      </c>
      <c r="F129">
        <v>6.3606432102802802E-3</v>
      </c>
      <c r="G129">
        <v>1.7537737464341399E-3</v>
      </c>
      <c r="H129" s="1">
        <v>-2.7889702615971799E-5</v>
      </c>
      <c r="I129">
        <v>9.5181972546299601E-4</v>
      </c>
      <c r="J129">
        <v>3.6512587065301903E-4</v>
      </c>
      <c r="K129">
        <v>3.2472496911919801E-4</v>
      </c>
      <c r="L129">
        <v>3.8284480721216402E-3</v>
      </c>
      <c r="M129" s="1">
        <v>-7.9170229661087595E-5</v>
      </c>
      <c r="N129">
        <v>2.5983453019154498E-4</v>
      </c>
      <c r="O129">
        <v>1.8828109901729E-3</v>
      </c>
      <c r="P129">
        <v>1.2852595008283399E-3</v>
      </c>
      <c r="Q129" s="1">
        <v>-1.5996690376637901E-5</v>
      </c>
      <c r="R129" s="1">
        <v>1.43271728538629E-5</v>
      </c>
      <c r="S129">
        <v>1.17095209903105E-4</v>
      </c>
      <c r="T129">
        <v>3.3389109866274199E-4</v>
      </c>
      <c r="U129">
        <v>-8.5197673026254103E-4</v>
      </c>
      <c r="V129">
        <v>-9.3073507269910403E-4</v>
      </c>
      <c r="W129">
        <v>5.3797540584701604E-4</v>
      </c>
      <c r="X129">
        <v>-2.7947697976460399E-4</v>
      </c>
      <c r="Y129" s="1">
        <v>9.52482525361035E-5</v>
      </c>
      <c r="Z129">
        <v>-1.47585364589223E-3</v>
      </c>
      <c r="AA129">
        <v>-1.2617217071751499E-4</v>
      </c>
      <c r="AB129">
        <v>-3.0045836984979898E-4</v>
      </c>
      <c r="AC129" s="1">
        <v>-1.21377266488753E-5</v>
      </c>
      <c r="AD129">
        <v>7.9239828558026802E-4</v>
      </c>
      <c r="AE129">
        <v>-1.6822671802770199E-4</v>
      </c>
      <c r="AF129">
        <v>-1.02925455436505E-3</v>
      </c>
      <c r="AG129">
        <v>-1.3076526917436601E-4</v>
      </c>
      <c r="AH129" s="1">
        <v>-3.3117109179710101E-5</v>
      </c>
      <c r="AI129">
        <v>2.2468982446881001E-4</v>
      </c>
      <c r="AJ129">
        <v>7.1133250879938095E-4</v>
      </c>
      <c r="AK129">
        <v>2.39229275746931E-4</v>
      </c>
      <c r="AL129" s="1">
        <v>5.7595168047936199E-6</v>
      </c>
      <c r="AM129">
        <v>3.5352959856483501E-4</v>
      </c>
      <c r="AN129">
        <v>-2.5663834102908399E-4</v>
      </c>
      <c r="AO129">
        <v>1.28464046124423E-4</v>
      </c>
      <c r="AP129" s="1">
        <v>6.2891959419687405E-5</v>
      </c>
      <c r="AQ129">
        <v>9.4322507479563801E-4</v>
      </c>
      <c r="AR129">
        <v>-4.9676247520368097E-4</v>
      </c>
      <c r="AS129">
        <v>4.4588560362902603E-4</v>
      </c>
      <c r="AT129" s="1">
        <v>8.2871363308276706E-5</v>
      </c>
      <c r="AU129">
        <v>2.0266696776021699E-4</v>
      </c>
      <c r="AV129" s="1">
        <v>9.2399649591649806E-5</v>
      </c>
      <c r="AW129" s="1">
        <v>-5.2088085279955196E-6</v>
      </c>
      <c r="AX129">
        <v>-1.4241766937110401E-3</v>
      </c>
      <c r="AY129" s="1">
        <v>7.6787257509449096E-6</v>
      </c>
      <c r="AZ129">
        <v>-1.01167750235151E-4</v>
      </c>
      <c r="BA129">
        <v>1.9535613426106501E-4</v>
      </c>
      <c r="BB129">
        <v>3.3099795886014599E-4</v>
      </c>
      <c r="BC129">
        <v>1.04786102472723E-4</v>
      </c>
      <c r="BD129">
        <v>4.5496745942982602E-4</v>
      </c>
      <c r="BE129">
        <v>-4.58636910688195E-4</v>
      </c>
      <c r="BF129">
        <v>-2.1032814789142499E-4</v>
      </c>
      <c r="BG129" s="1">
        <v>-7.7781543468715607E-5</v>
      </c>
      <c r="BH129" s="1">
        <v>-2.7725772840299599E-5</v>
      </c>
      <c r="BI129">
        <v>-2.8202637801808201E-4</v>
      </c>
      <c r="BJ129">
        <v>-4.7409563132382802E-4</v>
      </c>
      <c r="BK129">
        <v>-1.7757460548598601E-4</v>
      </c>
      <c r="BL129">
        <v>-1.2386474219036501E-3</v>
      </c>
      <c r="BM129">
        <v>-4.27636382027613E-4</v>
      </c>
      <c r="BN129">
        <v>-3.0472269645529301E-4</v>
      </c>
      <c r="BO129" s="1">
        <v>-1.1380316141009301E-5</v>
      </c>
      <c r="BP129">
        <v>1.67224850786798E-4</v>
      </c>
      <c r="BQ129" s="1">
        <v>7.4429461577123001E-5</v>
      </c>
      <c r="BR129" s="1">
        <v>9.9405269008002602E-5</v>
      </c>
      <c r="BS129" s="1">
        <v>-2.0863386678532801E-5</v>
      </c>
      <c r="BT129">
        <v>-1.17374936323003E-4</v>
      </c>
      <c r="BU129">
        <v>-1.09886514211277E-3</v>
      </c>
      <c r="BV129">
        <v>-3.7390786438089399E-4</v>
      </c>
      <c r="BW129">
        <v>3.5097523772275002E-3</v>
      </c>
      <c r="BX129">
        <v>1.0340963203246301E-3</v>
      </c>
      <c r="BY129">
        <v>2.7446946445623798E-3</v>
      </c>
      <c r="BZ129">
        <v>1.3334240466046001E-3</v>
      </c>
      <c r="CA129">
        <v>1.7343689122270101E-3</v>
      </c>
      <c r="CB129">
        <v>2.5023162256644302E-4</v>
      </c>
      <c r="CC129">
        <v>-1.28412010402539E-3</v>
      </c>
      <c r="CD129">
        <v>-1.4100479858313801E-3</v>
      </c>
      <c r="CE129">
        <v>4.6245535235974399E-4</v>
      </c>
      <c r="CF129">
        <v>-1.8679705882111301E-4</v>
      </c>
      <c r="CG129">
        <v>-3.86261511760429E-4</v>
      </c>
      <c r="CH129">
        <v>-3.44409341232126E-4</v>
      </c>
      <c r="CI129">
        <v>-4.0000966723605297E-4</v>
      </c>
      <c r="CJ129">
        <v>1.4281834851363799E-4</v>
      </c>
      <c r="CK129" s="1">
        <v>2.87858914907266E-5</v>
      </c>
      <c r="CL129" s="1">
        <v>8.28168972509521E-5</v>
      </c>
      <c r="CM129">
        <v>-7.8481364327217802E-4</v>
      </c>
      <c r="CN129">
        <v>-7.7227347702801602E-4</v>
      </c>
      <c r="CO129">
        <v>-6.3594101423802699E-4</v>
      </c>
      <c r="CP129">
        <v>-1.2804513290818099E-4</v>
      </c>
      <c r="CQ129">
        <v>5.1178694096273597E-4</v>
      </c>
      <c r="CR129">
        <v>-3.55199251322125E-4</v>
      </c>
      <c r="CS129" s="1">
        <v>-7.0607821550329404E-5</v>
      </c>
      <c r="CT129">
        <v>5.2656090941706501E-4</v>
      </c>
      <c r="CU129">
        <v>8.9804471115450504E-4</v>
      </c>
      <c r="CV129">
        <v>8.6778113322175999E-4</v>
      </c>
      <c r="CW129">
        <v>-1.42230512446678E-3</v>
      </c>
      <c r="CX129">
        <v>-7.9630139111694202E-4</v>
      </c>
      <c r="CY129">
        <v>1.7841890438568099E-4</v>
      </c>
      <c r="CZ129">
        <v>-4.07661359799948E-4</v>
      </c>
    </row>
    <row r="130" spans="1:104" x14ac:dyDescent="0.25">
      <c r="A130" s="2">
        <v>44028</v>
      </c>
      <c r="B130">
        <v>129</v>
      </c>
      <c r="C130" t="s">
        <v>129</v>
      </c>
      <c r="D130">
        <v>2</v>
      </c>
      <c r="E130">
        <v>7.4696221810373904E-3</v>
      </c>
      <c r="F130">
        <v>-2.68429418258361E-3</v>
      </c>
      <c r="G130">
        <v>2.8877494381230099E-4</v>
      </c>
      <c r="H130" s="1">
        <v>5.19169539848211E-5</v>
      </c>
      <c r="I130">
        <v>-1.4455425198882301E-3</v>
      </c>
      <c r="J130">
        <v>-7.0571282032589504E-4</v>
      </c>
      <c r="K130">
        <v>-1.1321584910846101E-2</v>
      </c>
      <c r="L130">
        <v>1.3106482948514399E-3</v>
      </c>
      <c r="M130">
        <v>1.2380228468634601E-3</v>
      </c>
      <c r="N130">
        <v>3.7700593193232799E-4</v>
      </c>
      <c r="O130" s="1">
        <v>-9.9966810394513104E-5</v>
      </c>
      <c r="P130">
        <v>3.7817973286182301E-4</v>
      </c>
      <c r="Q130">
        <v>1.84031032308911E-4</v>
      </c>
      <c r="R130">
        <v>-2.78157787083451E-4</v>
      </c>
      <c r="S130" s="1">
        <v>-8.7583205734992795E-5</v>
      </c>
      <c r="T130">
        <v>3.2948455440247901E-4</v>
      </c>
      <c r="U130" s="1">
        <v>2.7293977889515099E-5</v>
      </c>
      <c r="V130" s="1">
        <v>4.2292425738682699E-5</v>
      </c>
      <c r="W130" s="1">
        <v>4.8610167978036798E-5</v>
      </c>
      <c r="X130" s="1">
        <v>6.4077368224750797E-5</v>
      </c>
      <c r="Y130">
        <v>1.7054724081715301E-4</v>
      </c>
      <c r="Z130" s="1">
        <v>-9.2936604940068598E-6</v>
      </c>
      <c r="AA130" s="1">
        <v>6.2941337276744099E-8</v>
      </c>
      <c r="AB130">
        <v>-3.1656009579689198E-4</v>
      </c>
      <c r="AC130" s="1">
        <v>5.8276674201016203E-6</v>
      </c>
      <c r="AD130">
        <v>-1.43157302791716E-4</v>
      </c>
      <c r="AE130" s="1">
        <v>-7.2398027166674896E-5</v>
      </c>
      <c r="AF130">
        <v>-2.3181946115677601E-4</v>
      </c>
      <c r="AG130" s="1">
        <v>2.1202701696232601E-5</v>
      </c>
      <c r="AH130">
        <v>-1.2216583354524599E-4</v>
      </c>
      <c r="AI130" s="1">
        <v>-5.7541597604921903E-7</v>
      </c>
      <c r="AJ130" s="1">
        <v>1.96479250262771E-5</v>
      </c>
      <c r="AK130" s="1">
        <v>3.02877020852335E-5</v>
      </c>
      <c r="AL130" s="1">
        <v>-3.0674466139405902E-5</v>
      </c>
      <c r="AM130">
        <v>-1.0344279345370599E-4</v>
      </c>
      <c r="AN130">
        <v>-1.5299339756489201E-4</v>
      </c>
      <c r="AO130">
        <v>-1.26232712643049E-4</v>
      </c>
      <c r="AP130" s="1">
        <v>-5.36312382405176E-5</v>
      </c>
      <c r="AQ130">
        <v>-2.27291903205136E-4</v>
      </c>
      <c r="AR130" s="1">
        <v>1.4849756616277401E-5</v>
      </c>
      <c r="AS130" s="1">
        <v>-1.8206639998694101E-5</v>
      </c>
      <c r="AT130">
        <v>-2.2721121597950699E-4</v>
      </c>
      <c r="AU130" s="1">
        <v>-1.4656537098956E-5</v>
      </c>
      <c r="AV130" s="1">
        <v>-6.5627696820262706E-5</v>
      </c>
      <c r="AW130" s="1">
        <v>-1.39522771675954E-5</v>
      </c>
      <c r="AX130" s="1">
        <v>6.6898995111316301E-5</v>
      </c>
      <c r="AY130" s="1">
        <v>4.6806666653792003E-5</v>
      </c>
      <c r="AZ130" s="1">
        <v>-6.1117560549626797E-6</v>
      </c>
      <c r="BA130">
        <v>-1.82736477226177E-4</v>
      </c>
      <c r="BB130">
        <v>1.05673839514792E-4</v>
      </c>
      <c r="BC130">
        <v>2.2174490925739099E-4</v>
      </c>
      <c r="BD130" s="1">
        <v>-9.3597173573059604E-5</v>
      </c>
      <c r="BE130">
        <v>6.4330321304820702E-4</v>
      </c>
      <c r="BF130" s="1">
        <v>1.42574941957955E-5</v>
      </c>
      <c r="BG130">
        <v>3.8985846481373002E-4</v>
      </c>
      <c r="BH130" s="1">
        <v>-3.5314003745363002E-5</v>
      </c>
      <c r="BI130" s="1">
        <v>4.2284915358241702E-5</v>
      </c>
      <c r="BJ130" s="1">
        <v>5.8865737240195798E-5</v>
      </c>
      <c r="BK130" s="1">
        <v>-1.36766650492892E-5</v>
      </c>
      <c r="BL130">
        <v>2.01964925104423E-4</v>
      </c>
      <c r="BM130" s="1">
        <v>4.8046598669598501E-5</v>
      </c>
      <c r="BN130">
        <v>1.3826146355568701E-4</v>
      </c>
      <c r="BO130" s="1">
        <v>8.4129550793530001E-5</v>
      </c>
      <c r="BP130" s="1">
        <v>1.11441096154361E-5</v>
      </c>
      <c r="BQ130">
        <v>-1.4219216272168099E-4</v>
      </c>
      <c r="BR130">
        <v>-1.6020789891842401E-4</v>
      </c>
      <c r="BS130">
        <v>-2.0532957061979699E-4</v>
      </c>
      <c r="BT130">
        <v>-2.9348947684571799E-4</v>
      </c>
      <c r="BU130">
        <v>6.1627474258118598E-4</v>
      </c>
      <c r="BV130">
        <v>2.8188162784489499E-4</v>
      </c>
      <c r="BW130">
        <v>-6.2297266605970398E-4</v>
      </c>
      <c r="BX130">
        <v>-7.0711493986430195E-4</v>
      </c>
      <c r="BY130">
        <v>2.3129233542285802E-3</v>
      </c>
      <c r="BZ130">
        <v>-3.22337953295169E-4</v>
      </c>
      <c r="CA130">
        <v>-1.60092328797833E-3</v>
      </c>
      <c r="CB130">
        <v>3.6320653337101102E-4</v>
      </c>
      <c r="CC130">
        <v>3.71349424747091E-4</v>
      </c>
      <c r="CD130" s="1">
        <v>-5.1484101493622802E-5</v>
      </c>
      <c r="CE130" s="1">
        <v>-7.0447748187097006E-5</v>
      </c>
      <c r="CF130">
        <v>4.1691928103297599E-4</v>
      </c>
      <c r="CG130">
        <v>-5.2589568906459799E-4</v>
      </c>
      <c r="CH130">
        <v>-2.56160664554535E-4</v>
      </c>
      <c r="CI130" s="1">
        <v>-9.4417864877666406E-5</v>
      </c>
      <c r="CJ130" s="1">
        <v>9.3716854493420596E-5</v>
      </c>
      <c r="CK130">
        <v>-1.6014871939923399E-4</v>
      </c>
      <c r="CL130">
        <v>-7.2848610794980001E-4</v>
      </c>
      <c r="CM130" s="1">
        <v>-9.7187717710056902E-5</v>
      </c>
      <c r="CN130">
        <v>6.1082791422956996E-4</v>
      </c>
      <c r="CO130">
        <v>2.09497618222424E-4</v>
      </c>
      <c r="CP130" s="1">
        <v>-7.2228306112152906E-5</v>
      </c>
      <c r="CQ130">
        <v>1.005721498771E-3</v>
      </c>
      <c r="CR130">
        <v>2.12295618303381E-4</v>
      </c>
      <c r="CS130">
        <v>2.18198481353993E-4</v>
      </c>
      <c r="CT130">
        <v>6.03524785970123E-4</v>
      </c>
      <c r="CU130">
        <v>1.3334376632778E-4</v>
      </c>
      <c r="CV130">
        <v>3.1941940138488202E-4</v>
      </c>
      <c r="CW130">
        <v>-1.3217525004512201E-4</v>
      </c>
      <c r="CX130">
        <v>1.6479323281674401E-4</v>
      </c>
      <c r="CY130">
        <v>-4.1990188630232198E-4</v>
      </c>
      <c r="CZ130">
        <v>-2.25324622521855E-4</v>
      </c>
    </row>
    <row r="131" spans="1:104" x14ac:dyDescent="0.25">
      <c r="A131" s="2">
        <v>44029</v>
      </c>
      <c r="B131">
        <v>130</v>
      </c>
      <c r="C131" t="s">
        <v>130</v>
      </c>
      <c r="D131">
        <v>2</v>
      </c>
      <c r="E131">
        <v>6.9749015251902398E-3</v>
      </c>
      <c r="F131">
        <v>-2.4184085685824801E-3</v>
      </c>
      <c r="G131" s="1">
        <v>6.8409603193519901E-5</v>
      </c>
      <c r="H131" s="1">
        <v>-9.4794391162566694E-5</v>
      </c>
      <c r="I131">
        <v>-4.9157596207626995E-4</v>
      </c>
      <c r="J131" s="1">
        <v>9.2431138531778398E-5</v>
      </c>
      <c r="K131">
        <v>9.6009999908685097E-4</v>
      </c>
      <c r="L131" s="1">
        <v>-4.47317618677305E-5</v>
      </c>
      <c r="M131">
        <v>-1.4133279679742999E-3</v>
      </c>
      <c r="N131" s="1">
        <v>-8.7432300987075296E-5</v>
      </c>
      <c r="O131" s="1">
        <v>8.5306734501544804E-5</v>
      </c>
      <c r="P131" s="1">
        <v>5.1491596384918303E-5</v>
      </c>
      <c r="Q131">
        <v>-3.2907144189606701E-3</v>
      </c>
      <c r="R131">
        <v>-3.8536093867432299E-3</v>
      </c>
      <c r="S131">
        <v>1.7087863549580001E-4</v>
      </c>
      <c r="T131">
        <v>6.8677062735448895E-4</v>
      </c>
      <c r="U131" s="1">
        <v>-3.91608121168193E-5</v>
      </c>
      <c r="V131" s="1">
        <v>1.13009171958352E-5</v>
      </c>
      <c r="W131">
        <v>-3.9096749447432698E-4</v>
      </c>
      <c r="X131">
        <v>-3.1482584183138202E-4</v>
      </c>
      <c r="Y131">
        <v>1.7390905381906501E-4</v>
      </c>
      <c r="Z131" s="1">
        <v>4.9695246105581502E-5</v>
      </c>
      <c r="AA131">
        <v>-5.6536948299287099E-4</v>
      </c>
      <c r="AB131">
        <v>-1.10832283987474E-4</v>
      </c>
      <c r="AC131">
        <v>-6.2124966580310199E-3</v>
      </c>
      <c r="AD131">
        <v>-1.21560879660243E-3</v>
      </c>
      <c r="AE131">
        <v>-3.68678318800493E-4</v>
      </c>
      <c r="AF131">
        <v>-1.17598238470561E-4</v>
      </c>
      <c r="AG131" s="1">
        <v>-7.7154777952797193E-5</v>
      </c>
      <c r="AH131">
        <v>9.2665708464004703E-4</v>
      </c>
      <c r="AI131">
        <v>4.5163116716764802E-4</v>
      </c>
      <c r="AJ131">
        <v>-1.5068243173723299E-3</v>
      </c>
      <c r="AK131">
        <v>1.8530656098994401E-3</v>
      </c>
      <c r="AL131">
        <v>-1.1264116402122199E-3</v>
      </c>
      <c r="AM131">
        <v>-1.50644405958264E-3</v>
      </c>
      <c r="AN131" s="1">
        <v>-6.2771345151060103E-5</v>
      </c>
      <c r="AO131">
        <v>-2.0456697049696299E-3</v>
      </c>
      <c r="AP131">
        <v>3.5081253962206197E-4</v>
      </c>
      <c r="AQ131">
        <v>1.0382384140660201E-3</v>
      </c>
      <c r="AR131">
        <v>1.38324338919652E-3</v>
      </c>
      <c r="AS131">
        <v>-9.7527812791642398E-4</v>
      </c>
      <c r="AT131">
        <v>-1.0703524111029699E-3</v>
      </c>
      <c r="AU131">
        <v>-2.9553397344954201E-4</v>
      </c>
      <c r="AV131" s="1">
        <v>2.3657088739677699E-5</v>
      </c>
      <c r="AW131" s="1">
        <v>8.8991333277796595E-6</v>
      </c>
      <c r="AX131" s="1">
        <v>-8.8078171348740799E-5</v>
      </c>
      <c r="AY131" s="1">
        <v>-3.2020293593589397E-5</v>
      </c>
      <c r="AZ131">
        <v>1.53740205246856E-4</v>
      </c>
      <c r="BA131">
        <v>-5.16151598936606E-4</v>
      </c>
      <c r="BB131">
        <v>2.4519761283024998E-4</v>
      </c>
      <c r="BC131">
        <v>1.84182324182083E-4</v>
      </c>
      <c r="BD131">
        <v>-1.6875958577358799E-4</v>
      </c>
      <c r="BE131">
        <v>-3.3001834904244199E-4</v>
      </c>
      <c r="BF131">
        <v>-1.3624948755220599E-3</v>
      </c>
      <c r="BG131">
        <v>8.7732388246678102E-4</v>
      </c>
      <c r="BH131">
        <v>-7.3828863262478299E-4</v>
      </c>
      <c r="BI131" s="1">
        <v>5.3137172832373701E-5</v>
      </c>
      <c r="BJ131">
        <v>-1.2437571756284999E-4</v>
      </c>
      <c r="BK131">
        <v>2.6345548002230701E-4</v>
      </c>
      <c r="BL131">
        <v>-1.31517127223175E-4</v>
      </c>
      <c r="BM131" s="1">
        <v>8.3036441677775594E-5</v>
      </c>
      <c r="BN131">
        <v>3.2342468070169201E-4</v>
      </c>
      <c r="BO131">
        <v>-3.2481162995271699E-4</v>
      </c>
      <c r="BP131">
        <v>1.29772076008198E-4</v>
      </c>
      <c r="BQ131">
        <v>-2.47333162734238E-4</v>
      </c>
      <c r="BR131">
        <v>-1.3508237302204201E-4</v>
      </c>
      <c r="BS131">
        <v>-1.67096132965609E-4</v>
      </c>
      <c r="BT131" s="1">
        <v>-3.01947113522618E-5</v>
      </c>
      <c r="BU131" s="1">
        <v>2.6918292810622901E-5</v>
      </c>
      <c r="BV131">
        <v>1.9705467207779199E-4</v>
      </c>
      <c r="BW131">
        <v>2.6075306803735002E-4</v>
      </c>
      <c r="BX131" s="1">
        <v>-2.5454996580626701E-6</v>
      </c>
      <c r="BY131" s="1">
        <v>1.48146020606495E-6</v>
      </c>
      <c r="BZ131">
        <v>1.19200949728163E-4</v>
      </c>
      <c r="CA131" s="1">
        <v>7.0388884768837897E-5</v>
      </c>
      <c r="CB131" s="1">
        <v>-3.3514125411271501E-5</v>
      </c>
      <c r="CC131" s="1">
        <v>-6.4684901390671596E-5</v>
      </c>
      <c r="CD131">
        <v>-3.7445947126344E-4</v>
      </c>
      <c r="CE131" s="1">
        <v>-2.58573021169889E-5</v>
      </c>
      <c r="CF131">
        <v>-1.21158159086968E-4</v>
      </c>
      <c r="CG131" s="1">
        <v>-6.4841758673772702E-5</v>
      </c>
      <c r="CH131">
        <v>-1.05236059655771E-4</v>
      </c>
      <c r="CI131">
        <v>-2.6744963636327702E-4</v>
      </c>
      <c r="CJ131" s="1">
        <v>-4.3873788937946498E-5</v>
      </c>
      <c r="CK131" s="1">
        <v>1.8563848444383399E-5</v>
      </c>
      <c r="CL131">
        <v>2.20039481239053E-4</v>
      </c>
      <c r="CM131">
        <v>-1.35708289510714E-4</v>
      </c>
      <c r="CN131">
        <v>2.9686560533798498E-4</v>
      </c>
      <c r="CO131">
        <v>3.4282172065282202E-4</v>
      </c>
      <c r="CP131">
        <v>-2.45305414689757E-4</v>
      </c>
      <c r="CQ131" s="1">
        <v>-9.7606447899147798E-5</v>
      </c>
      <c r="CR131">
        <v>5.0727182996044597E-4</v>
      </c>
      <c r="CS131" s="1">
        <v>8.3275621203188503E-5</v>
      </c>
      <c r="CT131">
        <v>-1.69286064556499E-4</v>
      </c>
      <c r="CU131">
        <v>-3.9372507092021598E-4</v>
      </c>
      <c r="CV131">
        <v>3.8272106749143999E-4</v>
      </c>
      <c r="CW131">
        <v>1.8853801008429701E-4</v>
      </c>
      <c r="CX131">
        <v>2.0755595560300401E-4</v>
      </c>
      <c r="CY131" s="1">
        <v>7.02980662192679E-5</v>
      </c>
      <c r="CZ131" s="1">
        <v>1.23659594199901E-5</v>
      </c>
    </row>
    <row r="132" spans="1:104" x14ac:dyDescent="0.25">
      <c r="A132" s="2">
        <v>44028</v>
      </c>
      <c r="B132">
        <v>131</v>
      </c>
      <c r="C132" t="s">
        <v>131</v>
      </c>
      <c r="D132">
        <v>2</v>
      </c>
      <c r="E132">
        <v>7.1234285429901999E-3</v>
      </c>
      <c r="F132">
        <v>-2.5108837405397998E-3</v>
      </c>
      <c r="G132">
        <v>1.1892098453401199E-4</v>
      </c>
      <c r="H132" s="1">
        <v>-9.6433807136493699E-6</v>
      </c>
      <c r="I132">
        <v>-5.7998340877793496E-4</v>
      </c>
      <c r="J132" s="1">
        <v>-6.0785538567534599E-5</v>
      </c>
      <c r="K132">
        <v>1.9181192234183099E-3</v>
      </c>
      <c r="L132" s="1">
        <v>6.9018389708156803E-6</v>
      </c>
      <c r="M132">
        <v>6.1888671784261001E-3</v>
      </c>
      <c r="N132">
        <v>4.1042470954089999E-4</v>
      </c>
      <c r="O132">
        <v>-1.6095005350477999E-4</v>
      </c>
      <c r="P132">
        <v>2.9872526200603201E-4</v>
      </c>
      <c r="Q132">
        <v>1.2974091552790201E-4</v>
      </c>
      <c r="R132">
        <v>-3.7973581991014398E-4</v>
      </c>
      <c r="S132" s="1">
        <v>-8.7447417603137595E-5</v>
      </c>
      <c r="T132">
        <v>2.5784608265109002E-4</v>
      </c>
      <c r="U132" s="1">
        <v>-1.10729512913626E-5</v>
      </c>
      <c r="V132" s="1">
        <v>8.4701922979220397E-5</v>
      </c>
      <c r="W132" s="1">
        <v>1.24942572207251E-6</v>
      </c>
      <c r="X132" s="1">
        <v>5.8700077215087797E-6</v>
      </c>
      <c r="Y132" s="1">
        <v>8.2185113174243198E-5</v>
      </c>
      <c r="Z132" s="1">
        <v>8.7670953827243401E-6</v>
      </c>
      <c r="AA132" s="1">
        <v>2.94762009838078E-5</v>
      </c>
      <c r="AB132" s="1">
        <v>-1.27670604294148E-5</v>
      </c>
      <c r="AC132" s="1">
        <v>7.9168296751047602E-5</v>
      </c>
      <c r="AD132" s="1">
        <v>-7.5436361472653405E-5</v>
      </c>
      <c r="AE132" s="1">
        <v>-9.8124255056344505E-5</v>
      </c>
      <c r="AF132" s="1">
        <v>-6.8676175630101694E-5</v>
      </c>
      <c r="AG132" s="1">
        <v>1.66113529325753E-5</v>
      </c>
      <c r="AH132">
        <v>-1.24009582965962E-4</v>
      </c>
      <c r="AI132" s="1">
        <v>2.0192118950464E-5</v>
      </c>
      <c r="AJ132" s="1">
        <v>-1.96121939893659E-5</v>
      </c>
      <c r="AK132" s="1">
        <v>-8.5837332525375899E-5</v>
      </c>
      <c r="AL132" s="1">
        <v>1.06394852850056E-5</v>
      </c>
      <c r="AM132" s="1">
        <v>1.5974675863185299E-5</v>
      </c>
      <c r="AN132" s="1">
        <v>9.4904635508630903E-6</v>
      </c>
      <c r="AO132">
        <v>1.3911126771370001E-4</v>
      </c>
      <c r="AP132">
        <v>1.0475252001110499E-4</v>
      </c>
      <c r="AQ132" s="1">
        <v>-2.2388756762074599E-5</v>
      </c>
      <c r="AR132" s="1">
        <v>-4.6442752944853798E-5</v>
      </c>
      <c r="AS132" s="1">
        <v>1.1794936110768501E-5</v>
      </c>
      <c r="AT132">
        <v>2.2091185801293299E-4</v>
      </c>
      <c r="AU132" s="1">
        <v>6.4156945398956901E-5</v>
      </c>
      <c r="AV132" s="1">
        <v>5.0315367352532699E-5</v>
      </c>
      <c r="AW132" s="1">
        <v>5.93733766803937E-8</v>
      </c>
      <c r="AX132" s="1">
        <v>-4.33034885510022E-5</v>
      </c>
      <c r="AY132" s="1">
        <v>5.7568977372059498E-6</v>
      </c>
      <c r="AZ132" s="1">
        <v>5.2757062852293997E-5</v>
      </c>
      <c r="BA132">
        <v>2.5906462775724802E-4</v>
      </c>
      <c r="BB132" s="1">
        <v>3.7992445440538999E-5</v>
      </c>
      <c r="BC132" s="1">
        <v>2.5503588784335499E-5</v>
      </c>
      <c r="BD132">
        <v>-1.15884538124631E-4</v>
      </c>
      <c r="BE132" s="1">
        <v>3.9037134558209002E-5</v>
      </c>
      <c r="BF132" s="1">
        <v>-7.3142618669066903E-5</v>
      </c>
      <c r="BG132" s="1">
        <v>6.6738762386915206E-5</v>
      </c>
      <c r="BH132" s="1">
        <v>-6.4261913684941603E-5</v>
      </c>
      <c r="BI132" s="1">
        <v>-1.62299049043832E-5</v>
      </c>
      <c r="BJ132" s="1">
        <v>-1.9599311570551199E-5</v>
      </c>
      <c r="BK132">
        <v>1.8505932914647001E-4</v>
      </c>
      <c r="BL132">
        <v>-1.4212471732077299E-4</v>
      </c>
      <c r="BM132">
        <v>-2.2606668467702899E-4</v>
      </c>
      <c r="BN132" s="1">
        <v>-1.1670527016117001E-5</v>
      </c>
      <c r="BO132">
        <v>2.41222251011219E-4</v>
      </c>
      <c r="BP132">
        <v>1.9355463377524001E-3</v>
      </c>
      <c r="BQ132">
        <v>1.0919963010315901E-3</v>
      </c>
      <c r="BR132">
        <v>3.2416830617719298E-4</v>
      </c>
      <c r="BS132" s="1">
        <v>9.1468414701435097E-5</v>
      </c>
      <c r="BT132">
        <v>-2.6986287748624301E-4</v>
      </c>
      <c r="BU132">
        <v>8.2466740673681497E-4</v>
      </c>
      <c r="BV132">
        <v>1.5676187617339301E-3</v>
      </c>
      <c r="BW132" s="1">
        <v>-3.5905185037609403E-5</v>
      </c>
      <c r="BX132">
        <v>-3.8648520462270902E-4</v>
      </c>
      <c r="BY132">
        <v>-3.5759647209659902E-4</v>
      </c>
      <c r="BZ132" s="1">
        <v>2.0338843436775101E-5</v>
      </c>
      <c r="CA132">
        <v>4.3985177796672701E-4</v>
      </c>
      <c r="CB132">
        <v>-1.34442228866183E-4</v>
      </c>
      <c r="CC132">
        <v>-1.7749591866119999E-4</v>
      </c>
      <c r="CD132" s="1">
        <v>-9.2351824738051003E-5</v>
      </c>
      <c r="CE132" s="1">
        <v>9.3934249576112298E-5</v>
      </c>
      <c r="CF132">
        <v>1.48065839504208E-4</v>
      </c>
      <c r="CG132">
        <v>-2.4388023534839101E-4</v>
      </c>
      <c r="CH132">
        <v>2.7193511661287702E-4</v>
      </c>
      <c r="CI132">
        <v>4.6382896559921301E-4</v>
      </c>
      <c r="CJ132">
        <v>1.0907081507070599E-4</v>
      </c>
      <c r="CK132" s="1">
        <v>-6.6997024385782506E-5</v>
      </c>
      <c r="CL132" s="1">
        <v>1.1814312880286899E-5</v>
      </c>
      <c r="CM132" s="1">
        <v>2.29121281735708E-5</v>
      </c>
      <c r="CN132">
        <v>-2.66427381359448E-4</v>
      </c>
      <c r="CO132" s="1">
        <v>-7.6252879751743501E-5</v>
      </c>
      <c r="CP132">
        <v>2.49390055044562E-4</v>
      </c>
      <c r="CQ132">
        <v>1.66174416901238E-4</v>
      </c>
      <c r="CR132">
        <v>-4.6997514817713102E-4</v>
      </c>
      <c r="CS132">
        <v>-1.7838723908207701E-4</v>
      </c>
      <c r="CT132">
        <v>4.1902052422276002E-4</v>
      </c>
      <c r="CU132">
        <v>8.0981302781304304E-4</v>
      </c>
      <c r="CV132">
        <v>-6.4656910034753003E-4</v>
      </c>
      <c r="CW132">
        <v>-1.11667414423372E-4</v>
      </c>
      <c r="CX132" s="1">
        <v>4.42832398951649E-5</v>
      </c>
      <c r="CY132">
        <v>-1.03354339723238E-4</v>
      </c>
      <c r="CZ132">
        <v>-6.3524603520666301E-4</v>
      </c>
    </row>
    <row r="133" spans="1:104" x14ac:dyDescent="0.25">
      <c r="A133" s="2">
        <v>44028</v>
      </c>
      <c r="B133">
        <v>132</v>
      </c>
      <c r="C133" t="s">
        <v>132</v>
      </c>
      <c r="D133">
        <v>2</v>
      </c>
      <c r="E133">
        <v>6.9579199270857796E-3</v>
      </c>
      <c r="F133">
        <v>-2.3987489665457601E-3</v>
      </c>
      <c r="G133" s="1">
        <v>9.7034187080250698E-5</v>
      </c>
      <c r="H133" s="1">
        <v>-4.9178357078464903E-5</v>
      </c>
      <c r="I133">
        <v>-4.4415406023283298E-4</v>
      </c>
      <c r="J133" s="1">
        <v>5.0277494134686002E-5</v>
      </c>
      <c r="K133">
        <v>9.3622242223051402E-4</v>
      </c>
      <c r="L133" s="1">
        <v>-2.6777391499828E-5</v>
      </c>
      <c r="M133">
        <v>-1.4270046404993399E-3</v>
      </c>
      <c r="N133" s="1">
        <v>-8.6315815256325396E-5</v>
      </c>
      <c r="O133">
        <v>1.07307149101596E-4</v>
      </c>
      <c r="P133" s="1">
        <v>2.8994462790780599E-5</v>
      </c>
      <c r="Q133">
        <v>-3.6060475310985001E-3</v>
      </c>
      <c r="R133">
        <v>-4.2613248175659103E-3</v>
      </c>
      <c r="S133" s="1">
        <v>3.8687608859321702E-5</v>
      </c>
      <c r="T133">
        <v>1.10329818872259E-3</v>
      </c>
      <c r="U133" s="1">
        <v>-6.4463482622135001E-5</v>
      </c>
      <c r="V133" s="1">
        <v>9.4549932021688104E-5</v>
      </c>
      <c r="W133" s="1">
        <v>9.8004811002497301E-5</v>
      </c>
      <c r="X133" s="1">
        <v>-6.4727925971375401E-5</v>
      </c>
      <c r="Y133">
        <v>3.34461506153863E-4</v>
      </c>
      <c r="Z133" s="1">
        <v>7.1888091283569205E-5</v>
      </c>
      <c r="AA133" s="1">
        <v>-9.5087681990612996E-6</v>
      </c>
      <c r="AB133">
        <v>-6.7743204378264705E-4</v>
      </c>
      <c r="AC133">
        <v>-1.48581008382937E-3</v>
      </c>
      <c r="AD133">
        <v>-4.9730162514368401E-4</v>
      </c>
      <c r="AE133">
        <v>-3.6914518831329202E-4</v>
      </c>
      <c r="AF133">
        <v>-1.6813554667655299E-4</v>
      </c>
      <c r="AG133" s="1">
        <v>-1.42430719606361E-5</v>
      </c>
      <c r="AH133">
        <v>-6.1691454405823605E-4</v>
      </c>
      <c r="AI133">
        <v>1.6105794688817799E-4</v>
      </c>
      <c r="AJ133">
        <v>8.0178861024039099E-4</v>
      </c>
      <c r="AK133">
        <v>-8.9202671964929195E-4</v>
      </c>
      <c r="AL133">
        <v>6.1711374879490398E-4</v>
      </c>
      <c r="AM133">
        <v>5.4679967080883095E-4</v>
      </c>
      <c r="AN133">
        <v>1.12580818715354E-4</v>
      </c>
      <c r="AO133">
        <v>8.4307873738634202E-4</v>
      </c>
      <c r="AP133">
        <v>-1.21267845004496E-4</v>
      </c>
      <c r="AQ133">
        <v>-2.8060988592992601E-4</v>
      </c>
      <c r="AR133">
        <v>-2.1748542138432699E-4</v>
      </c>
      <c r="AS133" s="1">
        <v>9.2318203833470999E-6</v>
      </c>
      <c r="AT133">
        <v>5.1561528720324001E-4</v>
      </c>
      <c r="AU133" s="1">
        <v>7.2070115890708101E-5</v>
      </c>
      <c r="AV133" s="1">
        <v>-4.9550234654449698E-5</v>
      </c>
      <c r="AW133" s="1">
        <v>-1.4737862394221899E-6</v>
      </c>
      <c r="AX133" s="1">
        <v>6.7164368646101705E-5</v>
      </c>
      <c r="AY133" s="1">
        <v>-7.2392548929320694E-5</v>
      </c>
      <c r="AZ133">
        <v>-1.0319322912521199E-4</v>
      </c>
      <c r="BA133">
        <v>3.6695962115499298E-4</v>
      </c>
      <c r="BB133" s="1">
        <v>-3.6546804979692298E-5</v>
      </c>
      <c r="BC133" s="1">
        <v>3.8975022323770997E-5</v>
      </c>
      <c r="BD133" s="1">
        <v>4.5359283372269603E-5</v>
      </c>
      <c r="BE133">
        <v>1.03370841407106E-4</v>
      </c>
      <c r="BF133">
        <v>5.0219911846491902E-4</v>
      </c>
      <c r="BG133">
        <v>-2.3559270185807301E-4</v>
      </c>
      <c r="BH133">
        <v>3.44528642268689E-4</v>
      </c>
      <c r="BI133" s="1">
        <v>1.2737985981204E-6</v>
      </c>
      <c r="BJ133" s="1">
        <v>7.5988736617486603E-5</v>
      </c>
      <c r="BK133" s="1">
        <v>3.3164150104447999E-5</v>
      </c>
      <c r="BL133" s="1">
        <v>-2.7791384165001499E-5</v>
      </c>
      <c r="BM133" s="1">
        <v>4.4398938141808698E-6</v>
      </c>
      <c r="BN133" s="1">
        <v>-3.5525132591701501E-6</v>
      </c>
      <c r="BO133" s="1">
        <v>4.6257275199721899E-5</v>
      </c>
      <c r="BP133" s="1">
        <v>8.7742710900042299E-5</v>
      </c>
      <c r="BQ133" s="1">
        <v>2.15034222878596E-6</v>
      </c>
      <c r="BR133" s="1">
        <v>1.0693046711718799E-6</v>
      </c>
      <c r="BS133">
        <v>-1.2574250297991101E-4</v>
      </c>
      <c r="BT133" s="1">
        <v>8.49906211958715E-5</v>
      </c>
      <c r="BU133">
        <v>-1.87705297500183E-4</v>
      </c>
      <c r="BV133">
        <v>-3.6462710162127402E-4</v>
      </c>
      <c r="BW133">
        <v>-5.1831856598298295E-4</v>
      </c>
      <c r="BX133">
        <v>1.22935851954795E-4</v>
      </c>
      <c r="BY133" s="1">
        <v>-6.1614667216558801E-5</v>
      </c>
      <c r="BZ133">
        <v>-3.8939266597057899E-4</v>
      </c>
      <c r="CA133">
        <v>-1.05353034109055E-4</v>
      </c>
      <c r="CB133">
        <v>-1.1004553511662899E-4</v>
      </c>
      <c r="CC133" s="1">
        <v>-1.5740463806061E-5</v>
      </c>
      <c r="CD133">
        <v>1.13282539235196E-3</v>
      </c>
      <c r="CE133">
        <v>-1.12753107160473E-4</v>
      </c>
      <c r="CF133">
        <v>1.30055234270721E-4</v>
      </c>
      <c r="CG133">
        <v>-2.1785078704032599E-4</v>
      </c>
      <c r="CH133">
        <v>4.1222283703579502E-4</v>
      </c>
      <c r="CI133">
        <v>1.0527808962444E-3</v>
      </c>
      <c r="CJ133">
        <v>-4.7269773891336702E-4</v>
      </c>
      <c r="CK133" s="1">
        <v>-9.1736888703806906E-5</v>
      </c>
      <c r="CL133">
        <v>-4.0356604096104099E-4</v>
      </c>
      <c r="CM133">
        <v>4.4288780059609901E-4</v>
      </c>
      <c r="CN133">
        <v>-7.0957554333295604E-4</v>
      </c>
      <c r="CO133">
        <v>-4.0143284537666701E-4</v>
      </c>
      <c r="CP133">
        <v>4.9023060653108797E-4</v>
      </c>
      <c r="CQ133">
        <v>3.2330927848292599E-4</v>
      </c>
      <c r="CR133">
        <v>-1.33757988603078E-3</v>
      </c>
      <c r="CS133">
        <v>-3.3357636636875302E-4</v>
      </c>
      <c r="CT133">
        <v>4.5843442610618503E-4</v>
      </c>
      <c r="CU133">
        <v>1.1037262951339201E-3</v>
      </c>
      <c r="CV133">
        <v>-1.14356099884937E-3</v>
      </c>
      <c r="CW133">
        <v>-5.7446349186863696E-4</v>
      </c>
      <c r="CX133">
        <v>-1.7181898490706399E-4</v>
      </c>
      <c r="CY133" s="1">
        <v>-6.38730146271822E-5</v>
      </c>
      <c r="CZ133">
        <v>-2.9984453928374002E-4</v>
      </c>
    </row>
    <row r="134" spans="1:104" x14ac:dyDescent="0.25">
      <c r="A134" s="2">
        <v>44027</v>
      </c>
      <c r="B134">
        <v>133</v>
      </c>
      <c r="C134" t="s">
        <v>133</v>
      </c>
      <c r="D134">
        <v>2</v>
      </c>
      <c r="E134">
        <v>6.7938008699473902E-3</v>
      </c>
      <c r="F134">
        <v>-2.29921815743446E-3</v>
      </c>
      <c r="G134" s="1">
        <v>9.0003659925597497E-5</v>
      </c>
      <c r="H134" s="1">
        <v>-5.4307833325103801E-5</v>
      </c>
      <c r="I134">
        <v>-3.5498057415202699E-4</v>
      </c>
      <c r="J134" s="1">
        <v>4.9596925023647399E-5</v>
      </c>
      <c r="K134">
        <v>6.2283277477475903E-4</v>
      </c>
      <c r="L134" s="1">
        <v>-1.37181286489828E-5</v>
      </c>
      <c r="M134">
        <v>-6.4840924417896705E-4</v>
      </c>
      <c r="N134" s="1">
        <v>3.1795534385920398E-5</v>
      </c>
      <c r="O134" s="1">
        <v>-5.87601889371366E-5</v>
      </c>
      <c r="P134" s="1">
        <v>9.6013958209462396E-5</v>
      </c>
      <c r="Q134">
        <v>-1.7720940783747899E-4</v>
      </c>
      <c r="R134">
        <v>4.9997169574714695E-4</v>
      </c>
      <c r="S134">
        <v>1.53595827214803E-4</v>
      </c>
      <c r="T134">
        <v>-7.8254204317345201E-4</v>
      </c>
      <c r="U134" s="1">
        <v>-7.6444266044120194E-5</v>
      </c>
      <c r="V134" s="1">
        <v>-7.4222888917990304E-5</v>
      </c>
      <c r="W134" s="1">
        <v>5.5548941852861001E-6</v>
      </c>
      <c r="X134" s="1">
        <v>2.49260560978459E-5</v>
      </c>
      <c r="Y134">
        <v>-4.4348422421222698E-4</v>
      </c>
      <c r="Z134">
        <v>-2.1113002290472401E-4</v>
      </c>
      <c r="AA134">
        <v>-1.6307394803923901E-4</v>
      </c>
      <c r="AB134">
        <v>1.31686884904937E-3</v>
      </c>
      <c r="AC134">
        <v>-1.07096047473084E-4</v>
      </c>
      <c r="AD134">
        <v>1.85758004007178E-4</v>
      </c>
      <c r="AE134">
        <v>2.1372089501712401E-4</v>
      </c>
      <c r="AF134" s="1">
        <v>2.5855948483243402E-5</v>
      </c>
      <c r="AG134" s="1">
        <v>1.2557462575541401E-5</v>
      </c>
      <c r="AH134">
        <v>5.4835013718246295E-4</v>
      </c>
      <c r="AI134">
        <v>4.9626236055387595E-4</v>
      </c>
      <c r="AJ134">
        <v>-1.87905952860985E-4</v>
      </c>
      <c r="AK134" s="1">
        <v>-6.8078625558931107E-5</v>
      </c>
      <c r="AL134" s="1">
        <v>9.5932420958217302E-6</v>
      </c>
      <c r="AM134">
        <v>-1.95517839053933E-4</v>
      </c>
      <c r="AN134">
        <v>6.5880235777697699E-4</v>
      </c>
      <c r="AO134">
        <v>1.44525703745286E-3</v>
      </c>
      <c r="AP134">
        <v>-1.6967721094886501E-4</v>
      </c>
      <c r="AQ134">
        <v>-6.0941795249501798E-4</v>
      </c>
      <c r="AR134">
        <v>-2.5748094653493901E-4</v>
      </c>
      <c r="AS134" s="1">
        <v>7.58144503367741E-5</v>
      </c>
      <c r="AT134">
        <v>3.6644865510261399E-3</v>
      </c>
      <c r="AU134">
        <v>1.6806126055584701E-3</v>
      </c>
      <c r="AV134">
        <v>-1.1614990628839299E-4</v>
      </c>
      <c r="AW134" s="1">
        <v>-4.5804825223983301E-5</v>
      </c>
      <c r="AX134">
        <v>-1.14353190566798E-4</v>
      </c>
      <c r="AY134">
        <v>-6.6832949722201199E-4</v>
      </c>
      <c r="AZ134">
        <v>-2.94751751898216E-3</v>
      </c>
      <c r="BA134">
        <v>-9.0156263288698208E-3</v>
      </c>
      <c r="BB134">
        <v>9.4872715398199698E-4</v>
      </c>
      <c r="BC134">
        <v>-3.3001678621997203E-4</v>
      </c>
      <c r="BD134">
        <v>-2.96906359538703E-4</v>
      </c>
      <c r="BE134" s="1">
        <v>-9.4726464374125701E-5</v>
      </c>
      <c r="BF134">
        <v>-3.8677370449138898E-4</v>
      </c>
      <c r="BG134">
        <v>1.10315157476394E-4</v>
      </c>
      <c r="BH134">
        <v>-1.54374173133769E-4</v>
      </c>
      <c r="BI134" s="1">
        <v>-6.73061222518082E-5</v>
      </c>
      <c r="BJ134">
        <v>-3.0706431261794597E-4</v>
      </c>
      <c r="BK134">
        <v>3.0075204461537601E-4</v>
      </c>
      <c r="BL134" s="1">
        <v>8.1539744006700601E-5</v>
      </c>
      <c r="BM134">
        <v>1.59392395261002E-4</v>
      </c>
      <c r="BN134">
        <v>1.2526332024757601E-4</v>
      </c>
      <c r="BO134">
        <v>-2.0138970456354301E-4</v>
      </c>
      <c r="BP134">
        <v>-3.8821204448798798E-4</v>
      </c>
      <c r="BQ134">
        <v>-3.1609978847505898E-4</v>
      </c>
      <c r="BR134" s="1">
        <v>-2.90308558597268E-5</v>
      </c>
      <c r="BS134" s="1">
        <v>-3.4167022369571602E-5</v>
      </c>
      <c r="BT134" s="1">
        <v>-3.97494616190545E-5</v>
      </c>
      <c r="BU134">
        <v>1.9786082521527801E-4</v>
      </c>
      <c r="BV134">
        <v>6.5594084248359801E-4</v>
      </c>
      <c r="BW134">
        <v>2.3499254231565899E-4</v>
      </c>
      <c r="BX134">
        <v>-1.0343843839077301E-4</v>
      </c>
      <c r="BY134" s="1">
        <v>-2.9729712113564601E-5</v>
      </c>
      <c r="BZ134" s="1">
        <v>-4.5201400357211199E-5</v>
      </c>
      <c r="CA134">
        <v>3.4726941943588E-4</v>
      </c>
      <c r="CB134" s="1">
        <v>2.6493554312548199E-5</v>
      </c>
      <c r="CC134">
        <v>-1.9723401825178001E-4</v>
      </c>
      <c r="CD134">
        <v>2.2139729418226001E-4</v>
      </c>
      <c r="CE134">
        <v>-1.39021523366046E-4</v>
      </c>
      <c r="CF134" s="1">
        <v>2.4069650562431199E-5</v>
      </c>
      <c r="CG134" s="1">
        <v>3.1391861342333197E-5</v>
      </c>
      <c r="CH134">
        <v>1.6850688402277199E-4</v>
      </c>
      <c r="CI134">
        <v>1.5642161155140599E-4</v>
      </c>
      <c r="CJ134" s="1">
        <v>-4.6737519496068901E-5</v>
      </c>
      <c r="CK134" s="1">
        <v>-8.9760130619668E-6</v>
      </c>
      <c r="CL134" s="1">
        <v>-7.2454367584950296E-6</v>
      </c>
      <c r="CM134" s="1">
        <v>8.5815759748881799E-5</v>
      </c>
      <c r="CN134" s="1">
        <v>2.6098595613763601E-5</v>
      </c>
      <c r="CO134" s="1">
        <v>6.5817638658454406E-5</v>
      </c>
      <c r="CP134">
        <v>2.88314533159351E-4</v>
      </c>
      <c r="CQ134">
        <v>3.7961243525759303E-4</v>
      </c>
      <c r="CR134">
        <v>-3.2878541198319799E-4</v>
      </c>
      <c r="CS134">
        <v>1.7501653610223401E-4</v>
      </c>
      <c r="CT134">
        <v>-1.4529538578640801E-4</v>
      </c>
      <c r="CU134" s="1">
        <v>-8.6035238256951303E-5</v>
      </c>
      <c r="CV134" s="1">
        <v>3.38181816496673E-5</v>
      </c>
      <c r="CW134">
        <v>1.6783999755811999E-4</v>
      </c>
      <c r="CX134" s="1">
        <v>-9.1075042191082298E-5</v>
      </c>
      <c r="CY134">
        <v>2.72803197441581E-4</v>
      </c>
      <c r="CZ134">
        <v>-3.0284654465437798E-4</v>
      </c>
    </row>
    <row r="135" spans="1:104" x14ac:dyDescent="0.25">
      <c r="A135" s="2">
        <v>44028</v>
      </c>
      <c r="B135">
        <v>134</v>
      </c>
      <c r="C135" t="s">
        <v>134</v>
      </c>
      <c r="D135">
        <v>2</v>
      </c>
      <c r="E135">
        <v>5.9984788324762596E-3</v>
      </c>
      <c r="F135">
        <v>-3.095350850436E-3</v>
      </c>
      <c r="G135">
        <v>4.5314738135175198E-4</v>
      </c>
      <c r="H135">
        <v>2.42415330288316E-3</v>
      </c>
      <c r="I135">
        <v>-4.8037242596367499E-4</v>
      </c>
      <c r="J135">
        <v>-1.5496303513987499E-3</v>
      </c>
      <c r="K135">
        <v>5.4478092985652004E-4</v>
      </c>
      <c r="L135">
        <v>5.6721213667420797E-4</v>
      </c>
      <c r="M135">
        <v>-2.5727844832345702E-4</v>
      </c>
      <c r="N135">
        <v>-1.85402606503256E-3</v>
      </c>
      <c r="O135">
        <v>1.4784659024098001E-3</v>
      </c>
      <c r="P135">
        <v>-2.5695392647989402E-3</v>
      </c>
      <c r="Q135">
        <v>-1.4561938364923601E-4</v>
      </c>
      <c r="R135">
        <v>3.4967634737155501E-4</v>
      </c>
      <c r="S135">
        <v>1.42276271740634E-4</v>
      </c>
      <c r="T135">
        <v>-5.9581410275282595E-4</v>
      </c>
      <c r="U135" s="1">
        <v>9.42954343816594E-6</v>
      </c>
      <c r="V135">
        <v>-2.57371872420417E-4</v>
      </c>
      <c r="W135" s="1">
        <v>-7.9091844166305498E-6</v>
      </c>
      <c r="X135" s="1">
        <v>-6.2307574756764993E-5</v>
      </c>
      <c r="Y135">
        <v>-4.10209904963724E-4</v>
      </c>
      <c r="Z135">
        <v>3.3989923012316001E-4</v>
      </c>
      <c r="AA135">
        <v>6.63364924740869E-4</v>
      </c>
      <c r="AB135">
        <v>2.8157581758920798E-4</v>
      </c>
      <c r="AC135">
        <v>-5.8851414886963997E-4</v>
      </c>
      <c r="AD135">
        <v>1.5484926530553E-3</v>
      </c>
      <c r="AE135">
        <v>1.57036763678535E-3</v>
      </c>
      <c r="AF135">
        <v>1.00896605007703E-3</v>
      </c>
      <c r="AG135">
        <v>-4.7476759552856002E-4</v>
      </c>
      <c r="AH135">
        <v>8.1361657602976303E-4</v>
      </c>
      <c r="AI135">
        <v>-7.94926544058626E-4</v>
      </c>
      <c r="AJ135">
        <v>6.3340078396571602E-4</v>
      </c>
      <c r="AK135" s="1">
        <v>3.0557985203426103E-5</v>
      </c>
      <c r="AL135">
        <v>7.1319613382673499E-4</v>
      </c>
      <c r="AM135">
        <v>-6.3171581973365696E-4</v>
      </c>
      <c r="AN135">
        <v>1.02573978938464E-3</v>
      </c>
      <c r="AO135" s="1">
        <v>-8.0276464646792506E-5</v>
      </c>
      <c r="AP135" s="1">
        <v>-7.0426042645082594E-5</v>
      </c>
      <c r="AQ135">
        <v>-3.68467058287989E-4</v>
      </c>
      <c r="AR135">
        <v>1.6516911710246399E-4</v>
      </c>
      <c r="AS135">
        <v>2.6514105328900801E-4</v>
      </c>
      <c r="AT135">
        <v>8.9079816609564705E-4</v>
      </c>
      <c r="AU135">
        <v>1.31107314112454E-4</v>
      </c>
      <c r="AV135" s="1">
        <v>-7.2666944839288404E-5</v>
      </c>
      <c r="AW135" s="1">
        <v>4.2277309615578803E-5</v>
      </c>
      <c r="AX135" s="1">
        <v>9.9042777673973098E-6</v>
      </c>
      <c r="AY135">
        <v>-1.2467569119367099E-4</v>
      </c>
      <c r="AZ135">
        <v>2.1979717927191801E-4</v>
      </c>
      <c r="BA135">
        <v>5.1098152889301497E-4</v>
      </c>
      <c r="BB135">
        <v>-1.07559362577239E-4</v>
      </c>
      <c r="BC135" s="1">
        <v>4.4080518498247597E-5</v>
      </c>
      <c r="BD135" s="1">
        <v>5.8389954996882402E-5</v>
      </c>
      <c r="BE135">
        <v>-1.57660602683131E-4</v>
      </c>
      <c r="BF135">
        <v>-3.44908182099349E-4</v>
      </c>
      <c r="BG135">
        <v>-2.90132079546435E-4</v>
      </c>
      <c r="BH135">
        <v>-1.7557569756064E-4</v>
      </c>
      <c r="BI135" s="1">
        <v>-3.4966140610281499E-5</v>
      </c>
      <c r="BJ135">
        <v>1.13837838379245E-4</v>
      </c>
      <c r="BK135" s="1">
        <v>1.8194126941412299E-5</v>
      </c>
      <c r="BL135" s="1">
        <v>-6.2983370160356295E-5</v>
      </c>
      <c r="BM135" s="1">
        <v>-1.1908327734772399E-5</v>
      </c>
      <c r="BN135" s="1">
        <v>-5.1489536445899903E-5</v>
      </c>
      <c r="BO135">
        <v>1.3027554468755101E-4</v>
      </c>
      <c r="BP135">
        <v>1.2592541776734799E-4</v>
      </c>
      <c r="BQ135">
        <v>1.6998004077175299E-4</v>
      </c>
      <c r="BR135" s="1">
        <v>-9.1054059963583306E-5</v>
      </c>
      <c r="BS135" s="1">
        <v>5.9792344579384197E-5</v>
      </c>
      <c r="BT135">
        <v>1.2386405817008399E-4</v>
      </c>
      <c r="BU135" s="1">
        <v>-5.5080318399910598E-5</v>
      </c>
      <c r="BV135">
        <v>-5.9659874793023602E-4</v>
      </c>
      <c r="BW135">
        <v>-7.6687582108134699E-4</v>
      </c>
      <c r="BX135">
        <v>1.6600349787507501E-4</v>
      </c>
      <c r="BY135">
        <v>2.3474322144221299E-4</v>
      </c>
      <c r="BZ135" s="1">
        <v>5.8486672163553003E-5</v>
      </c>
      <c r="CA135" s="1">
        <v>1.19765303779075E-5</v>
      </c>
      <c r="CB135">
        <v>-3.3765555469322502E-4</v>
      </c>
      <c r="CC135">
        <v>-1.9461141386756701E-4</v>
      </c>
      <c r="CD135">
        <v>-5.0641073286189205E-4</v>
      </c>
      <c r="CE135">
        <v>3.5414990073647803E-4</v>
      </c>
      <c r="CF135">
        <v>2.1069618029391401E-4</v>
      </c>
      <c r="CG135" s="1">
        <v>-9.0974888871228399E-5</v>
      </c>
      <c r="CH135">
        <v>-3.2311108415810302E-4</v>
      </c>
      <c r="CI135" s="1">
        <v>8.1728737591290306E-5</v>
      </c>
      <c r="CJ135">
        <v>4.9048570343727396E-4</v>
      </c>
      <c r="CK135">
        <v>-1.6661335942833901E-4</v>
      </c>
      <c r="CL135">
        <v>-1.4316815509414401E-4</v>
      </c>
      <c r="CM135">
        <v>-3.08891215145974E-4</v>
      </c>
      <c r="CN135">
        <v>2.1138379107478499E-4</v>
      </c>
      <c r="CO135">
        <v>1.9149405626581301E-4</v>
      </c>
      <c r="CP135" s="1">
        <v>1.8794360433804701E-7</v>
      </c>
      <c r="CQ135">
        <v>-1.05099584953777E-4</v>
      </c>
      <c r="CR135">
        <v>2.9157721314329197E-4</v>
      </c>
      <c r="CS135" s="1">
        <v>-3.6745315730121201E-5</v>
      </c>
      <c r="CT135" s="1">
        <v>-8.3629444592574393E-5</v>
      </c>
      <c r="CU135">
        <v>-1.79688510281808E-4</v>
      </c>
      <c r="CV135">
        <v>1.6602173255327599E-4</v>
      </c>
      <c r="CW135" s="1">
        <v>9.4707991642363194E-5</v>
      </c>
      <c r="CX135" s="1">
        <v>8.9918732002607402E-5</v>
      </c>
      <c r="CY135" s="1">
        <v>4.11123796433123E-5</v>
      </c>
      <c r="CZ135">
        <v>5.0913888830189896E-4</v>
      </c>
    </row>
    <row r="136" spans="1:104" x14ac:dyDescent="0.25">
      <c r="A136" s="2">
        <v>44028</v>
      </c>
      <c r="B136">
        <v>135</v>
      </c>
      <c r="C136" t="s">
        <v>135</v>
      </c>
      <c r="D136">
        <v>2</v>
      </c>
      <c r="E136">
        <v>6.7429349603256904E-3</v>
      </c>
      <c r="F136">
        <v>-2.2683358016076299E-3</v>
      </c>
      <c r="G136" s="1">
        <v>7.3850903830128002E-5</v>
      </c>
      <c r="H136" s="1">
        <v>-5.0471042976645698E-5</v>
      </c>
      <c r="I136">
        <v>-3.43340925551585E-4</v>
      </c>
      <c r="J136" s="1">
        <v>4.3824747673002001E-5</v>
      </c>
      <c r="K136">
        <v>5.4439925093712599E-4</v>
      </c>
      <c r="L136" s="1">
        <v>-3.0714649117544198E-5</v>
      </c>
      <c r="M136">
        <v>-5.75329395365476E-4</v>
      </c>
      <c r="N136" s="1">
        <v>2.2612436919403201E-5</v>
      </c>
      <c r="O136" s="1">
        <v>-3.24149660971221E-5</v>
      </c>
      <c r="P136" s="1">
        <v>8.9187683118647598E-5</v>
      </c>
      <c r="Q136">
        <v>-1.4418348710154799E-4</v>
      </c>
      <c r="R136">
        <v>4.0427623883911598E-4</v>
      </c>
      <c r="S136">
        <v>1.18486982631531E-4</v>
      </c>
      <c r="T136">
        <v>-5.95334096324447E-4</v>
      </c>
      <c r="U136" s="1">
        <v>-4.3547199234164799E-5</v>
      </c>
      <c r="V136" s="1">
        <v>-3.8392169064654902E-5</v>
      </c>
      <c r="W136" s="1">
        <v>1.0389755609446199E-5</v>
      </c>
      <c r="X136" s="1">
        <v>1.8558649100599101E-5</v>
      </c>
      <c r="Y136">
        <v>-3.10928523723311E-4</v>
      </c>
      <c r="Z136">
        <v>-1.3465424129828699E-4</v>
      </c>
      <c r="AA136">
        <v>-1.1112858210156799E-4</v>
      </c>
      <c r="AB136">
        <v>8.5381274198051502E-4</v>
      </c>
      <c r="AC136" s="1">
        <v>-6.5580689554028507E-5</v>
      </c>
      <c r="AD136">
        <v>1.16568198123941E-4</v>
      </c>
      <c r="AE136">
        <v>1.3277475165387E-4</v>
      </c>
      <c r="AF136" s="1">
        <v>1.41383344564374E-5</v>
      </c>
      <c r="AG136" s="1">
        <v>3.6802967579228201E-6</v>
      </c>
      <c r="AH136">
        <v>2.1570341966732599E-4</v>
      </c>
      <c r="AI136">
        <v>2.03104531059221E-4</v>
      </c>
      <c r="AJ136" s="1">
        <v>-9.8800746367620502E-5</v>
      </c>
      <c r="AK136" s="1">
        <v>-5.09193481633721E-5</v>
      </c>
      <c r="AL136" s="1">
        <v>-5.5025057202770804E-6</v>
      </c>
      <c r="AM136" s="1">
        <v>-9.0182071584958201E-5</v>
      </c>
      <c r="AN136">
        <v>2.22780672268382E-4</v>
      </c>
      <c r="AO136">
        <v>4.8571251396074399E-4</v>
      </c>
      <c r="AP136" s="1">
        <v>-5.4788395098269298E-5</v>
      </c>
      <c r="AQ136">
        <v>-1.7420831026397E-4</v>
      </c>
      <c r="AR136" s="1">
        <v>-5.9302136241277499E-5</v>
      </c>
      <c r="AS136" s="1">
        <v>2.2839192533136199E-5</v>
      </c>
      <c r="AT136">
        <v>6.9776390219473798E-4</v>
      </c>
      <c r="AU136">
        <v>3.2064532431725002E-4</v>
      </c>
      <c r="AV136" s="1">
        <v>-2.3655116565740899E-5</v>
      </c>
      <c r="AW136" s="1">
        <v>-4.2293230016479296E-6</v>
      </c>
      <c r="AX136">
        <v>1.10519093307557E-4</v>
      </c>
      <c r="AY136" s="1">
        <v>-1.7543047598533101E-5</v>
      </c>
      <c r="AZ136">
        <v>1.5794164389148699E-4</v>
      </c>
      <c r="BA136">
        <v>5.7851017231996295E-4</v>
      </c>
      <c r="BB136" s="1">
        <v>-7.6417833223201898E-5</v>
      </c>
      <c r="BC136" s="1">
        <v>4.0644929718967997E-5</v>
      </c>
      <c r="BD136" s="1">
        <v>4.0201550117454503E-5</v>
      </c>
      <c r="BE136" s="1">
        <v>2.5719789325785599E-5</v>
      </c>
      <c r="BF136">
        <v>-1.3963664373546901E-4</v>
      </c>
      <c r="BG136" s="1">
        <v>4.8510860413452998E-5</v>
      </c>
      <c r="BH136" s="1">
        <v>-3.37286469138863E-6</v>
      </c>
      <c r="BI136">
        <v>1.1013005310518901E-4</v>
      </c>
      <c r="BJ136">
        <v>1.5042251643651399E-4</v>
      </c>
      <c r="BK136" s="1">
        <v>4.9573880474947198E-5</v>
      </c>
      <c r="BL136">
        <v>1.4445589683676201E-4</v>
      </c>
      <c r="BM136" s="1">
        <v>-1.12297537291599E-5</v>
      </c>
      <c r="BN136" s="1">
        <v>-1.8689011022654601E-5</v>
      </c>
      <c r="BO136" s="1">
        <v>8.9914112596238194E-5</v>
      </c>
      <c r="BP136">
        <v>2.6298305541025603E-4</v>
      </c>
      <c r="BQ136">
        <v>1.3034244869935101E-4</v>
      </c>
      <c r="BR136" s="1">
        <v>2.1574628385619801E-5</v>
      </c>
      <c r="BS136" s="1">
        <v>-6.3653812221430597E-5</v>
      </c>
      <c r="BT136" s="1">
        <v>7.1610406409920895E-5</v>
      </c>
      <c r="BU136">
        <v>-2.9504764365687801E-4</v>
      </c>
      <c r="BV136">
        <v>-8.7739531905398896E-4</v>
      </c>
      <c r="BW136">
        <v>-2.8630877410696298E-4</v>
      </c>
      <c r="BX136">
        <v>1.6068020693171901E-4</v>
      </c>
      <c r="BY136">
        <v>1.6911313672213199E-4</v>
      </c>
      <c r="BZ136" s="1">
        <v>-8.5014602983438296E-5</v>
      </c>
      <c r="CA136">
        <v>-5.3723492979057801E-4</v>
      </c>
      <c r="CB136" s="1">
        <v>-1.5508829693219302E-5</v>
      </c>
      <c r="CC136">
        <v>2.0385003107574199E-4</v>
      </c>
      <c r="CD136">
        <v>-5.9280065439170401E-4</v>
      </c>
      <c r="CE136">
        <v>1.57201172025583E-4</v>
      </c>
      <c r="CF136">
        <v>2.89727568665732E-4</v>
      </c>
      <c r="CG136" s="1">
        <v>4.6379530489530102E-5</v>
      </c>
      <c r="CH136">
        <v>-3.8695637239546899E-4</v>
      </c>
      <c r="CI136">
        <v>-4.5361206705001001E-4</v>
      </c>
      <c r="CJ136">
        <v>-1.02734279777096E-4</v>
      </c>
      <c r="CK136" s="1">
        <v>6.5468703392752197E-5</v>
      </c>
      <c r="CL136">
        <v>-7.0250810278055503E-4</v>
      </c>
      <c r="CM136">
        <v>-5.0823729033312802E-4</v>
      </c>
      <c r="CN136">
        <v>-2.38196330585263E-4</v>
      </c>
      <c r="CO136">
        <v>-4.3744649956640498E-4</v>
      </c>
      <c r="CP136">
        <v>-5.2102890225464999E-4</v>
      </c>
      <c r="CQ136">
        <v>-1.00279889703853E-4</v>
      </c>
      <c r="CR136">
        <v>1.2024163885710399E-4</v>
      </c>
      <c r="CS136">
        <v>-1.1904909068941901E-4</v>
      </c>
      <c r="CT136">
        <v>-6.3847874311950804E-4</v>
      </c>
      <c r="CU136">
        <v>-1.2561818480324499E-3</v>
      </c>
      <c r="CV136">
        <v>-9.02245648002574E-4</v>
      </c>
      <c r="CW136">
        <v>3.81187165540652E-4</v>
      </c>
      <c r="CX136">
        <v>2.1571531227828299E-4</v>
      </c>
      <c r="CY136">
        <v>-1.4430429984849699E-3</v>
      </c>
      <c r="CZ136">
        <v>-4.3800439252693396E-3</v>
      </c>
    </row>
    <row r="137" spans="1:104" x14ac:dyDescent="0.25">
      <c r="A137" s="2">
        <v>44028</v>
      </c>
      <c r="B137">
        <v>136</v>
      </c>
      <c r="C137" t="s">
        <v>136</v>
      </c>
      <c r="D137">
        <v>2</v>
      </c>
      <c r="E137">
        <v>-8.0438036574731703E-4</v>
      </c>
      <c r="F137">
        <v>1.9943786486447202E-3</v>
      </c>
      <c r="G137">
        <v>-4.2286048760710899E-4</v>
      </c>
      <c r="H137">
        <v>-2.9945466181626601E-4</v>
      </c>
      <c r="I137">
        <v>3.83062901317468E-3</v>
      </c>
      <c r="J137">
        <v>8.2769702679727302E-4</v>
      </c>
      <c r="K137">
        <v>-4.6931578689274301E-4</v>
      </c>
      <c r="L137">
        <v>-1.1367930408360399E-3</v>
      </c>
      <c r="M137">
        <v>1.0799795332169E-4</v>
      </c>
      <c r="N137">
        <v>-2.39084872791971E-4</v>
      </c>
      <c r="O137">
        <v>-1.7297776007642199E-4</v>
      </c>
      <c r="P137">
        <v>-2.0393287231655001E-4</v>
      </c>
      <c r="Q137" s="1">
        <v>5.9586500075394904E-6</v>
      </c>
      <c r="R137" s="1">
        <v>1.56998726981646E-6</v>
      </c>
      <c r="S137" s="1">
        <v>-2.40314649979809E-5</v>
      </c>
      <c r="T137" s="1">
        <v>5.3183976051214599E-5</v>
      </c>
      <c r="U137">
        <v>-1.76127500373E-4</v>
      </c>
      <c r="V137">
        <v>-2.6888599604512898E-4</v>
      </c>
      <c r="W137">
        <v>-1.0256707619592E-4</v>
      </c>
      <c r="X137" s="1">
        <v>4.8136106311078601E-5</v>
      </c>
      <c r="Y137" s="1">
        <v>3.80706197555779E-6</v>
      </c>
      <c r="Z137">
        <v>-2.3088707718822899E-4</v>
      </c>
      <c r="AA137" s="1">
        <v>-3.38530372943419E-5</v>
      </c>
      <c r="AB137" s="1">
        <v>-1.8776862596754999E-5</v>
      </c>
      <c r="AC137" s="1">
        <v>8.4344273438507897E-5</v>
      </c>
      <c r="AD137">
        <v>-6.4483233135754602E-4</v>
      </c>
      <c r="AE137">
        <v>5.5250261288404599E-4</v>
      </c>
      <c r="AF137" s="1">
        <v>3.0867488497292097E-5</v>
      </c>
      <c r="AG137" s="1">
        <v>4.1465406114817797E-5</v>
      </c>
      <c r="AH137" s="1">
        <v>5.8222174559646203E-5</v>
      </c>
      <c r="AI137">
        <v>-2.5555489023970098E-4</v>
      </c>
      <c r="AJ137">
        <v>-2.7650015092198498E-4</v>
      </c>
      <c r="AK137">
        <v>-1.70645492827452E-4</v>
      </c>
      <c r="AL137">
        <v>-2.3287671768525199E-4</v>
      </c>
      <c r="AM137">
        <v>7.1925432929317704E-4</v>
      </c>
      <c r="AN137">
        <v>6.2433361228280695E-4</v>
      </c>
      <c r="AO137" s="1">
        <v>2.25656488114196E-5</v>
      </c>
      <c r="AP137" s="1">
        <v>7.0813341361827199E-6</v>
      </c>
      <c r="AQ137">
        <v>-2.80091974389689E-4</v>
      </c>
      <c r="AR137">
        <v>4.25451258810689E-4</v>
      </c>
      <c r="AS137">
        <v>-1.30326720448498E-4</v>
      </c>
      <c r="AT137">
        <v>-1.1869893669914201E-4</v>
      </c>
      <c r="AU137">
        <v>1.2154042369439199E-4</v>
      </c>
      <c r="AV137" s="1">
        <v>-1.41103690801559E-5</v>
      </c>
      <c r="AW137" s="1">
        <v>-1.61161391402475E-5</v>
      </c>
      <c r="AX137">
        <v>-4.1231763072515401E-4</v>
      </c>
      <c r="AY137" s="1">
        <v>-9.0215640272425196E-5</v>
      </c>
      <c r="AZ137" s="1">
        <v>2.31041004919629E-5</v>
      </c>
      <c r="BA137" s="1">
        <v>2.2681124047878301E-5</v>
      </c>
      <c r="BB137" s="1">
        <v>8.5569942716023293E-5</v>
      </c>
      <c r="BC137" s="1">
        <v>6.6812153637859701E-5</v>
      </c>
      <c r="BD137" s="1">
        <v>-1.9329999377005E-5</v>
      </c>
      <c r="BE137">
        <v>1.3527431161918101E-4</v>
      </c>
      <c r="BF137">
        <v>-1.51314076274752E-4</v>
      </c>
      <c r="BG137">
        <v>2.35883958931262E-4</v>
      </c>
      <c r="BH137" s="1">
        <v>-1.44247230598542E-5</v>
      </c>
      <c r="BI137" s="1">
        <v>-1.78653631658936E-5</v>
      </c>
      <c r="BJ137">
        <v>1.2042708682402399E-4</v>
      </c>
      <c r="BK137">
        <v>-1.0240070935091E-4</v>
      </c>
      <c r="BL137" s="1">
        <v>-4.5146735006489399E-5</v>
      </c>
      <c r="BM137" s="1">
        <v>-7.30812469211073E-5</v>
      </c>
      <c r="BN137">
        <v>5.7333890152037902E-4</v>
      </c>
      <c r="BO137">
        <v>1.17378734239102E-3</v>
      </c>
      <c r="BP137">
        <v>-1.6491315283177199E-4</v>
      </c>
      <c r="BQ137">
        <v>-1.6039654589735099E-4</v>
      </c>
      <c r="BR137">
        <v>1.03619196555914E-4</v>
      </c>
      <c r="BS137">
        <v>-2.83890162424387E-4</v>
      </c>
      <c r="BT137" s="1">
        <v>-4.1830972017762101E-5</v>
      </c>
      <c r="BU137" s="1">
        <v>5.87706337525109E-5</v>
      </c>
      <c r="BV137" s="1">
        <v>4.9821851666575801E-5</v>
      </c>
      <c r="BW137" s="1">
        <v>-1.5094219075078001E-5</v>
      </c>
      <c r="BX137">
        <v>-1.11713371584288E-4</v>
      </c>
      <c r="BY137">
        <v>1.5377312675463899E-4</v>
      </c>
      <c r="BZ137" s="1">
        <v>5.6434872172770199E-5</v>
      </c>
      <c r="CA137">
        <v>-1.5997180548712499E-4</v>
      </c>
      <c r="CB137" s="1">
        <v>-3.21354929012301E-6</v>
      </c>
      <c r="CC137">
        <v>1.7334567116865699E-4</v>
      </c>
      <c r="CD137" s="1">
        <v>6.2086731095265004E-5</v>
      </c>
      <c r="CE137">
        <v>1.8523003644041E-4</v>
      </c>
      <c r="CF137">
        <v>1.2938894899163799E-4</v>
      </c>
      <c r="CG137">
        <v>-1.6203928244568701E-4</v>
      </c>
      <c r="CH137" s="1">
        <v>-9.7320702684815496E-5</v>
      </c>
      <c r="CI137" s="1">
        <v>-6.0457164350773002E-6</v>
      </c>
      <c r="CJ137" s="1">
        <v>5.9519467540261203E-5</v>
      </c>
      <c r="CK137">
        <v>1.04546148234935E-4</v>
      </c>
      <c r="CL137">
        <v>-1.96857267043373E-4</v>
      </c>
      <c r="CM137" s="1">
        <v>2.2672781655830302E-5</v>
      </c>
      <c r="CN137" s="1">
        <v>7.21777117471687E-5</v>
      </c>
      <c r="CO137" s="1">
        <v>8.5081418905339596E-5</v>
      </c>
      <c r="CP137" s="1">
        <v>4.5831965736907201E-5</v>
      </c>
      <c r="CQ137" s="1">
        <v>4.2530880682638897E-5</v>
      </c>
      <c r="CR137" s="1">
        <v>-1.3162230642567199E-5</v>
      </c>
      <c r="CS137" s="1">
        <v>2.9933396900264698E-5</v>
      </c>
      <c r="CT137">
        <v>1.18443294408388E-4</v>
      </c>
      <c r="CU137" s="1">
        <v>9.0305737295645198E-6</v>
      </c>
      <c r="CV137" s="1">
        <v>8.9580857712337196E-5</v>
      </c>
      <c r="CW137" s="1">
        <v>9.3612002327847697E-5</v>
      </c>
      <c r="CX137" s="1">
        <v>7.6867892417434595E-5</v>
      </c>
      <c r="CY137">
        <v>-1.0729249843243E-4</v>
      </c>
      <c r="CZ137" s="1">
        <v>2.89928409719581E-5</v>
      </c>
    </row>
    <row r="138" spans="1:104" x14ac:dyDescent="0.25">
      <c r="A138" s="2">
        <v>44028</v>
      </c>
      <c r="B138">
        <v>137</v>
      </c>
      <c r="C138" t="s">
        <v>137</v>
      </c>
      <c r="D138">
        <v>2</v>
      </c>
      <c r="E138">
        <v>-8.3019553373419501E-4</v>
      </c>
      <c r="F138">
        <v>2.0700435703066302E-3</v>
      </c>
      <c r="G138">
        <v>-4.6793815696399198E-4</v>
      </c>
      <c r="H138">
        <v>-3.3724181794890702E-4</v>
      </c>
      <c r="I138">
        <v>4.5851674312212603E-3</v>
      </c>
      <c r="J138">
        <v>1.0246329097612699E-3</v>
      </c>
      <c r="K138">
        <v>-5.1641597647174699E-4</v>
      </c>
      <c r="L138">
        <v>-1.6538589247070701E-3</v>
      </c>
      <c r="M138">
        <v>1.8683162677444499E-4</v>
      </c>
      <c r="N138">
        <v>-3.8034266034074003E-4</v>
      </c>
      <c r="O138">
        <v>-2.7076514688859299E-4</v>
      </c>
      <c r="P138">
        <v>-4.7497464338630199E-4</v>
      </c>
      <c r="Q138" s="1">
        <v>-2.3891069993738299E-5</v>
      </c>
      <c r="R138" s="1">
        <v>1.48070455389878E-5</v>
      </c>
      <c r="S138" s="1">
        <v>-3.0814046585729103E-5</v>
      </c>
      <c r="T138">
        <v>1.86408110985096E-4</v>
      </c>
      <c r="U138">
        <v>-5.82861396602725E-4</v>
      </c>
      <c r="V138">
        <v>-9.5526309217614598E-4</v>
      </c>
      <c r="W138">
        <v>-3.2160459908330702E-4</v>
      </c>
      <c r="X138">
        <v>1.60789606148805E-4</v>
      </c>
      <c r="Y138" s="1">
        <v>-1.40011218705022E-5</v>
      </c>
      <c r="Z138">
        <v>-1.0308850189359199E-3</v>
      </c>
      <c r="AA138">
        <v>-1.87285148392852E-4</v>
      </c>
      <c r="AB138">
        <v>-2.0398110247027399E-4</v>
      </c>
      <c r="AC138">
        <v>8.0287745216606101E-4</v>
      </c>
      <c r="AD138">
        <v>-4.7908602549446401E-3</v>
      </c>
      <c r="AE138">
        <v>4.96036862831947E-3</v>
      </c>
      <c r="AF138">
        <v>1.0732909036401199E-3</v>
      </c>
      <c r="AG138">
        <v>9.88401522828799E-4</v>
      </c>
      <c r="AH138">
        <v>-4.9667131251737305E-4</v>
      </c>
      <c r="AI138">
        <v>2.6278583732785802E-3</v>
      </c>
      <c r="AJ138">
        <v>2.9099828127312701E-3</v>
      </c>
      <c r="AK138">
        <v>1.0169087189360001E-3</v>
      </c>
      <c r="AL138">
        <v>1.80205827110314E-3</v>
      </c>
      <c r="AM138">
        <v>-4.51756527822953E-3</v>
      </c>
      <c r="AN138">
        <v>-3.3223688685148E-3</v>
      </c>
      <c r="AO138" s="1">
        <v>8.2666626943729703E-5</v>
      </c>
      <c r="AP138" s="1">
        <v>-4.6967636172637301E-5</v>
      </c>
      <c r="AQ138">
        <v>1.0272225600988301E-3</v>
      </c>
      <c r="AR138">
        <v>-1.6083558134917699E-3</v>
      </c>
      <c r="AS138">
        <v>4.3613245480683498E-4</v>
      </c>
      <c r="AT138">
        <v>3.3268845008094499E-4</v>
      </c>
      <c r="AU138">
        <v>-3.0299600920258703E-4</v>
      </c>
      <c r="AV138" s="1">
        <v>5.6905188012943598E-5</v>
      </c>
      <c r="AW138" s="1">
        <v>1.72068332751645E-5</v>
      </c>
      <c r="AX138">
        <v>6.9063345807525802E-4</v>
      </c>
      <c r="AY138">
        <v>1.3133640105646299E-4</v>
      </c>
      <c r="AZ138" s="1">
        <v>2.4898766650287698E-5</v>
      </c>
      <c r="BA138" s="1">
        <v>-2.9053466189042601E-5</v>
      </c>
      <c r="BB138">
        <v>-1.1561477302812E-4</v>
      </c>
      <c r="BC138">
        <v>-1.8351234084397201E-4</v>
      </c>
      <c r="BD138" s="1">
        <v>4.1775561767216999E-5</v>
      </c>
      <c r="BE138">
        <v>-4.1536845896025597E-4</v>
      </c>
      <c r="BF138">
        <v>2.9660145566509698E-4</v>
      </c>
      <c r="BG138">
        <v>-2.29969976613488E-4</v>
      </c>
      <c r="BH138" s="1">
        <v>7.9406345340179106E-5</v>
      </c>
      <c r="BI138" s="1">
        <v>-4.1918534272377601E-5</v>
      </c>
      <c r="BJ138" s="1">
        <v>-3.4637398638479703E-5</v>
      </c>
      <c r="BK138">
        <v>-1.20000282828475E-4</v>
      </c>
      <c r="BL138" s="1">
        <v>1.7090237429805201E-5</v>
      </c>
      <c r="BM138" s="1">
        <v>-6.5528001150122302E-5</v>
      </c>
      <c r="BN138">
        <v>-1.90174577176107E-4</v>
      </c>
      <c r="BO138" s="1">
        <v>3.1073448145127499E-5</v>
      </c>
      <c r="BP138" s="1">
        <v>1.5287003239192902E-5</v>
      </c>
      <c r="BQ138">
        <v>-3.57797274419075E-4</v>
      </c>
      <c r="BR138">
        <v>-3.6563226192236001E-4</v>
      </c>
      <c r="BS138">
        <v>-1.4359365518793099E-3</v>
      </c>
      <c r="BT138">
        <v>-2.57261155510723E-3</v>
      </c>
      <c r="BU138">
        <v>-1.11412227783824E-3</v>
      </c>
      <c r="BV138">
        <v>4.5812049378155998E-4</v>
      </c>
      <c r="BW138">
        <v>-2.55963295709532E-4</v>
      </c>
      <c r="BX138" s="1">
        <v>7.0101460594168598E-5</v>
      </c>
      <c r="BY138">
        <v>-2.4770268116737401E-4</v>
      </c>
      <c r="BZ138">
        <v>5.9593951076112705E-4</v>
      </c>
      <c r="CA138">
        <v>3.0140270788344401E-4</v>
      </c>
      <c r="CB138">
        <v>-5.7697168531027805E-4</v>
      </c>
      <c r="CC138">
        <v>4.5442167127983401E-4</v>
      </c>
      <c r="CD138" s="1">
        <v>-2.7075519461258599E-5</v>
      </c>
      <c r="CE138">
        <v>1.5508729650795999E-4</v>
      </c>
      <c r="CF138" s="1">
        <v>6.5946405377122395E-5</v>
      </c>
      <c r="CG138">
        <v>2.38294203561551E-4</v>
      </c>
      <c r="CH138">
        <v>2.3589182065319699E-4</v>
      </c>
      <c r="CI138">
        <v>-2.2567514417595001E-4</v>
      </c>
      <c r="CJ138" s="1">
        <v>4.8872856409413E-5</v>
      </c>
      <c r="CK138">
        <v>-1.54242920076705E-4</v>
      </c>
      <c r="CL138">
        <v>-3.53537767931649E-4</v>
      </c>
      <c r="CM138" s="1">
        <v>-1.4553520449266301E-5</v>
      </c>
      <c r="CN138" s="1">
        <v>-7.3470708127419806E-5</v>
      </c>
      <c r="CO138" s="1">
        <v>6.8159829439306703E-5</v>
      </c>
      <c r="CP138" s="1">
        <v>6.0288209777855998E-5</v>
      </c>
      <c r="CQ138" s="1">
        <v>-7.3342046879439299E-6</v>
      </c>
      <c r="CR138" s="1">
        <v>3.0975250157383199E-5</v>
      </c>
      <c r="CS138" s="1">
        <v>5.0622428020380001E-5</v>
      </c>
      <c r="CT138" s="1">
        <v>-2.18380333164266E-5</v>
      </c>
      <c r="CU138">
        <v>-1.4698248754381601E-4</v>
      </c>
      <c r="CV138" s="1">
        <v>1.8608900392347E-5</v>
      </c>
      <c r="CW138" s="1">
        <v>-4.8701479208966698E-5</v>
      </c>
      <c r="CX138" s="1">
        <v>2.0805155907000399E-5</v>
      </c>
      <c r="CY138">
        <v>-1.11710966480447E-4</v>
      </c>
      <c r="CZ138" s="1">
        <v>-1.55587155655678E-5</v>
      </c>
    </row>
    <row r="139" spans="1:104" x14ac:dyDescent="0.25">
      <c r="A139" s="2">
        <v>44021</v>
      </c>
      <c r="B139">
        <v>138</v>
      </c>
      <c r="C139" t="s">
        <v>138</v>
      </c>
      <c r="D139">
        <v>2</v>
      </c>
      <c r="E139">
        <v>-8.3104847122350198E-4</v>
      </c>
      <c r="F139">
        <v>2.07219125622333E-3</v>
      </c>
      <c r="G139">
        <v>-4.7027983333094102E-4</v>
      </c>
      <c r="H139">
        <v>-3.3724013271025602E-4</v>
      </c>
      <c r="I139">
        <v>4.5945660172790701E-3</v>
      </c>
      <c r="J139">
        <v>1.0275836396886999E-3</v>
      </c>
      <c r="K139">
        <v>-5.1825372604551699E-4</v>
      </c>
      <c r="L139">
        <v>-1.6578444177849699E-3</v>
      </c>
      <c r="M139">
        <v>1.87355549657626E-4</v>
      </c>
      <c r="N139">
        <v>-3.7913131295876697E-4</v>
      </c>
      <c r="O139">
        <v>-2.8023253115826797E-4</v>
      </c>
      <c r="P139">
        <v>-4.7865952751881198E-4</v>
      </c>
      <c r="Q139" s="1">
        <v>-2.4552249257475701E-5</v>
      </c>
      <c r="R139" s="1">
        <v>1.5456309594245401E-5</v>
      </c>
      <c r="S139" s="1">
        <v>-3.03197033063731E-5</v>
      </c>
      <c r="T139">
        <v>1.87264737131044E-4</v>
      </c>
      <c r="U139">
        <v>-5.8508898656406199E-4</v>
      </c>
      <c r="V139">
        <v>-9.5983912112390505E-4</v>
      </c>
      <c r="W139">
        <v>-3.2848536792681401E-4</v>
      </c>
      <c r="X139">
        <v>1.7007612640202699E-4</v>
      </c>
      <c r="Y139" s="1">
        <v>-1.4341059190464599E-5</v>
      </c>
      <c r="Z139">
        <v>-1.0453474293296999E-3</v>
      </c>
      <c r="AA139">
        <v>-1.88656545721524E-4</v>
      </c>
      <c r="AB139">
        <v>-2.0528438424007999E-4</v>
      </c>
      <c r="AC139">
        <v>8.1551758082158904E-4</v>
      </c>
      <c r="AD139">
        <v>-4.86260235340461E-3</v>
      </c>
      <c r="AE139">
        <v>5.0308206494837299E-3</v>
      </c>
      <c r="AF139">
        <v>1.0826305489706799E-3</v>
      </c>
      <c r="AG139">
        <v>1.01843202338687E-3</v>
      </c>
      <c r="AH139">
        <v>-4.9646079796863496E-4</v>
      </c>
      <c r="AI139">
        <v>2.6870508343265899E-3</v>
      </c>
      <c r="AJ139">
        <v>3.0026286065551501E-3</v>
      </c>
      <c r="AK139">
        <v>1.0702557602011999E-3</v>
      </c>
      <c r="AL139">
        <v>1.8426674464095E-3</v>
      </c>
      <c r="AM139">
        <v>-4.5926199054356501E-3</v>
      </c>
      <c r="AN139">
        <v>-3.3834745583754501E-3</v>
      </c>
      <c r="AO139" s="1">
        <v>7.7132365311046597E-5</v>
      </c>
      <c r="AP139" s="1">
        <v>-4.2308777890421499E-5</v>
      </c>
      <c r="AQ139">
        <v>1.05402904361809E-3</v>
      </c>
      <c r="AR139">
        <v>-1.65228336481881E-3</v>
      </c>
      <c r="AS139">
        <v>4.4450395322076898E-4</v>
      </c>
      <c r="AT139">
        <v>3.41551336899529E-4</v>
      </c>
      <c r="AU139">
        <v>-3.2215885153751798E-4</v>
      </c>
      <c r="AV139" s="1">
        <v>5.5864354236162998E-5</v>
      </c>
      <c r="AW139" s="1">
        <v>1.9503800667556601E-5</v>
      </c>
      <c r="AX139">
        <v>7.4100611692207001E-4</v>
      </c>
      <c r="AY139">
        <v>1.4813082317671899E-4</v>
      </c>
      <c r="AZ139" s="1">
        <v>3.48749019008701E-5</v>
      </c>
      <c r="BA139" s="1">
        <v>-3.4254948420126303E-5</v>
      </c>
      <c r="BB139">
        <v>-1.1269005507929299E-4</v>
      </c>
      <c r="BC139">
        <v>-1.63713235186225E-4</v>
      </c>
      <c r="BD139" s="1">
        <v>3.3056464287073898E-5</v>
      </c>
      <c r="BE139">
        <v>-3.90341015518903E-4</v>
      </c>
      <c r="BF139">
        <v>2.9714351460138601E-4</v>
      </c>
      <c r="BG139">
        <v>-2.5634409435685603E-4</v>
      </c>
      <c r="BH139" s="1">
        <v>8.4296228785149294E-5</v>
      </c>
      <c r="BI139" s="1">
        <v>-4.1365849124761303E-5</v>
      </c>
      <c r="BJ139" s="1">
        <v>-5.0892373765747099E-5</v>
      </c>
      <c r="BK139" s="1">
        <v>-9.3393379175230499E-5</v>
      </c>
      <c r="BL139" s="1">
        <v>-5.4531849170999202E-6</v>
      </c>
      <c r="BM139" s="1">
        <v>-6.1774587633272305E-5</v>
      </c>
      <c r="BN139">
        <v>-2.0432803418746399E-4</v>
      </c>
      <c r="BO139" s="1">
        <v>4.2306565731979002E-5</v>
      </c>
      <c r="BP139" s="1">
        <v>-3.9724661771357804E-9</v>
      </c>
      <c r="BQ139">
        <v>-3.6693934258624398E-4</v>
      </c>
      <c r="BR139">
        <v>-3.7976629286612E-4</v>
      </c>
      <c r="BS139">
        <v>-1.4924728883005799E-3</v>
      </c>
      <c r="BT139">
        <v>-2.68991991503872E-3</v>
      </c>
      <c r="BU139">
        <v>-1.1542613334482399E-3</v>
      </c>
      <c r="BV139">
        <v>4.8527837279015499E-4</v>
      </c>
      <c r="BW139">
        <v>-2.6420701886252599E-4</v>
      </c>
      <c r="BX139" s="1">
        <v>6.6362599369100398E-5</v>
      </c>
      <c r="BY139">
        <v>-2.37220362488079E-4</v>
      </c>
      <c r="BZ139">
        <v>6.0858648877922103E-4</v>
      </c>
      <c r="CA139">
        <v>3.1373803553258299E-4</v>
      </c>
      <c r="CB139">
        <v>-6.15258548620253E-4</v>
      </c>
      <c r="CC139">
        <v>4.8467850846143398E-4</v>
      </c>
      <c r="CD139" s="1">
        <v>-4.7816672688456903E-5</v>
      </c>
      <c r="CE139">
        <v>1.5258933863838701E-4</v>
      </c>
      <c r="CF139" s="1">
        <v>8.0091800175731396E-5</v>
      </c>
      <c r="CG139">
        <v>2.3811983667087699E-4</v>
      </c>
      <c r="CH139">
        <v>2.3151107058889801E-4</v>
      </c>
      <c r="CI139">
        <v>-2.0997360507055699E-4</v>
      </c>
      <c r="CJ139" s="1">
        <v>4.6243114079365099E-5</v>
      </c>
      <c r="CK139">
        <v>-1.3508795099678801E-4</v>
      </c>
      <c r="CL139">
        <v>-3.26457733701681E-4</v>
      </c>
      <c r="CM139" s="1">
        <v>-9.2643138527495194E-6</v>
      </c>
      <c r="CN139" s="1">
        <v>-8.46538866998824E-5</v>
      </c>
      <c r="CO139" s="1">
        <v>6.6727407886445201E-5</v>
      </c>
      <c r="CP139" s="1">
        <v>4.6721105998318801E-5</v>
      </c>
      <c r="CQ139" s="1">
        <v>-1.3917685605878199E-5</v>
      </c>
      <c r="CR139" s="1">
        <v>4.9095321240880803E-5</v>
      </c>
      <c r="CS139" s="1">
        <v>4.2958323938743903E-5</v>
      </c>
      <c r="CT139" s="1">
        <v>-2.8460568020390901E-6</v>
      </c>
      <c r="CU139">
        <v>-1.2741639076010099E-4</v>
      </c>
      <c r="CV139" s="1">
        <v>8.6902770073256805E-6</v>
      </c>
      <c r="CW139" s="1">
        <v>-3.5785082273982302E-5</v>
      </c>
      <c r="CX139" s="1">
        <v>5.2183712814121004E-6</v>
      </c>
      <c r="CY139" s="1">
        <v>-9.56768768064274E-5</v>
      </c>
      <c r="CZ139" s="1">
        <v>-5.1362946686695499E-6</v>
      </c>
    </row>
    <row r="140" spans="1:104" x14ac:dyDescent="0.25">
      <c r="A140" s="2">
        <v>44030</v>
      </c>
      <c r="B140">
        <v>139</v>
      </c>
      <c r="C140" t="s">
        <v>139</v>
      </c>
      <c r="D140">
        <v>2</v>
      </c>
      <c r="E140">
        <v>7.1233338384352196E-3</v>
      </c>
      <c r="F140">
        <v>-2.4904729135824398E-3</v>
      </c>
      <c r="G140" s="1">
        <v>9.92478925940939E-5</v>
      </c>
      <c r="H140" s="1">
        <v>-3.8548527905026602E-5</v>
      </c>
      <c r="I140">
        <v>-5.5028338496351499E-4</v>
      </c>
      <c r="J140" s="1">
        <v>3.3274724898955498E-5</v>
      </c>
      <c r="K140">
        <v>1.1992788909535399E-3</v>
      </c>
      <c r="L140" s="1">
        <v>2.6356648121607401E-5</v>
      </c>
      <c r="M140">
        <v>-2.02925054274407E-3</v>
      </c>
      <c r="N140">
        <v>-1.4122628823075599E-4</v>
      </c>
      <c r="O140">
        <v>2.8344391062438599E-4</v>
      </c>
      <c r="P140" s="1">
        <v>3.28273766874249E-5</v>
      </c>
      <c r="Q140">
        <v>-6.2245200025629801E-3</v>
      </c>
      <c r="R140">
        <v>-7.8961661568524907E-3</v>
      </c>
      <c r="S140">
        <v>-2.9821644193404401E-4</v>
      </c>
      <c r="T140">
        <v>2.61951537341708E-3</v>
      </c>
      <c r="U140" s="1">
        <v>2.01869906167921E-5</v>
      </c>
      <c r="V140">
        <v>3.1234453841137401E-4</v>
      </c>
      <c r="W140">
        <v>3.1993856741452202E-4</v>
      </c>
      <c r="X140" s="1">
        <v>2.2029859215370001E-5</v>
      </c>
      <c r="Y140">
        <v>9.1630714316347098E-4</v>
      </c>
      <c r="Z140">
        <v>2.1649309702370399E-4</v>
      </c>
      <c r="AA140">
        <v>3.7295872976625199E-4</v>
      </c>
      <c r="AB140">
        <v>-1.92020228761284E-3</v>
      </c>
      <c r="AC140">
        <v>2.4206542178326902E-3</v>
      </c>
      <c r="AD140" s="1">
        <v>-1.32357573268487E-5</v>
      </c>
      <c r="AE140">
        <v>-3.443067276141E-4</v>
      </c>
      <c r="AF140">
        <v>-1.3235718191577801E-4</v>
      </c>
      <c r="AG140" s="1">
        <v>2.74891763136584E-5</v>
      </c>
      <c r="AH140">
        <v>-1.3777242576062899E-3</v>
      </c>
      <c r="AI140">
        <v>-4.1709817118639001E-4</v>
      </c>
      <c r="AJ140">
        <v>1.46561479592962E-3</v>
      </c>
      <c r="AK140">
        <v>-1.7412841725699801E-3</v>
      </c>
      <c r="AL140">
        <v>1.01862408999281E-3</v>
      </c>
      <c r="AM140">
        <v>1.65874865187147E-3</v>
      </c>
      <c r="AN140">
        <v>-4.0573074509162401E-4</v>
      </c>
      <c r="AO140">
        <v>1.3677198435689301E-3</v>
      </c>
      <c r="AP140">
        <v>-3.18799431236578E-4</v>
      </c>
      <c r="AQ140">
        <v>-7.7026195841013896E-4</v>
      </c>
      <c r="AR140">
        <v>-1.5325736792253101E-3</v>
      </c>
      <c r="AS140">
        <v>8.6480247533064997E-4</v>
      </c>
      <c r="AT140">
        <v>7.65607523259703E-4</v>
      </c>
      <c r="AU140" s="1">
        <v>5.9890653399778399E-5</v>
      </c>
      <c r="AV140" s="1">
        <v>-1.6594030804653601E-5</v>
      </c>
      <c r="AW140" s="1">
        <v>1.2228217380672299E-5</v>
      </c>
      <c r="AX140">
        <v>2.0444510695453999E-4</v>
      </c>
      <c r="AY140">
        <v>2.0721495831051601E-4</v>
      </c>
      <c r="AZ140">
        <v>-1.09458324437796E-4</v>
      </c>
      <c r="BA140">
        <v>2.53215471706398E-4</v>
      </c>
      <c r="BB140" s="1">
        <v>-2.24275298068626E-5</v>
      </c>
      <c r="BC140" s="1">
        <v>-7.3308032938955203E-5</v>
      </c>
      <c r="BD140" s="1">
        <v>-8.9920146351219304E-5</v>
      </c>
      <c r="BE140" s="1">
        <v>-1.12951866190182E-5</v>
      </c>
      <c r="BF140">
        <v>-6.9094777915347397E-4</v>
      </c>
      <c r="BG140">
        <v>5.3306586334707698E-4</v>
      </c>
      <c r="BH140">
        <v>-3.9021519762604299E-4</v>
      </c>
      <c r="BI140" s="1">
        <v>9.5399371194913605E-5</v>
      </c>
      <c r="BJ140" s="1">
        <v>-1.7831187871331399E-5</v>
      </c>
      <c r="BK140">
        <v>1.16125836664367E-4</v>
      </c>
      <c r="BL140" s="1">
        <v>-5.7150924353902699E-5</v>
      </c>
      <c r="BM140" s="1">
        <v>5.5639640293671196E-6</v>
      </c>
      <c r="BN140" s="1">
        <v>1.48042849291996E-5</v>
      </c>
      <c r="BO140" s="1">
        <v>1.42420087588992E-5</v>
      </c>
      <c r="BP140" s="1">
        <v>-3.96607199538229E-5</v>
      </c>
      <c r="BQ140" s="1">
        <v>7.2805772007738397E-6</v>
      </c>
      <c r="BR140">
        <v>-1.06954440724842E-4</v>
      </c>
      <c r="BS140">
        <v>-1.00703827164163E-4</v>
      </c>
      <c r="BT140" s="1">
        <v>-1.6786794670694901E-5</v>
      </c>
      <c r="BU140">
        <v>-2.5069090912598302E-4</v>
      </c>
      <c r="BV140">
        <v>-4.7725348013446302E-4</v>
      </c>
      <c r="BW140" s="1">
        <v>8.2177091709797996E-5</v>
      </c>
      <c r="BX140">
        <v>2.13425755717435E-4</v>
      </c>
      <c r="BY140">
        <v>1.91551308634727E-4</v>
      </c>
      <c r="BZ140" s="1">
        <v>-5.5162315888944903E-5</v>
      </c>
      <c r="CA140">
        <v>1.1777134537452499E-4</v>
      </c>
      <c r="CB140">
        <v>1.19101554316995E-4</v>
      </c>
      <c r="CC140" s="1">
        <v>8.5668047984855598E-5</v>
      </c>
      <c r="CD140">
        <v>1.40768188064932E-3</v>
      </c>
      <c r="CE140">
        <v>-5.3033052163422298E-4</v>
      </c>
      <c r="CF140">
        <v>2.86503453509119E-4</v>
      </c>
      <c r="CG140">
        <v>-3.53110353828412E-4</v>
      </c>
      <c r="CH140">
        <v>3.2532625194191798E-4</v>
      </c>
      <c r="CI140">
        <v>-2.8276302982912599E-4</v>
      </c>
      <c r="CJ140" s="1">
        <v>4.5682830227017899E-5</v>
      </c>
      <c r="CK140">
        <v>-1.15493966843698E-4</v>
      </c>
      <c r="CL140">
        <v>4.9127558156552003E-4</v>
      </c>
      <c r="CM140">
        <v>-1.3765592119879699E-4</v>
      </c>
      <c r="CN140">
        <v>3.8600322945717499E-4</v>
      </c>
      <c r="CO140">
        <v>7.36533899032145E-4</v>
      </c>
      <c r="CP140">
        <v>-5.4682724382210004E-4</v>
      </c>
      <c r="CQ140">
        <v>-1.4211692898380399E-4</v>
      </c>
      <c r="CR140">
        <v>9.7244348047719202E-4</v>
      </c>
      <c r="CS140">
        <v>3.3441005540462402E-4</v>
      </c>
      <c r="CT140">
        <v>-5.2066911699880905E-4</v>
      </c>
      <c r="CU140">
        <v>-1.0612752331742199E-3</v>
      </c>
      <c r="CV140">
        <v>1.1185147472995299E-3</v>
      </c>
      <c r="CW140">
        <v>5.0366913890301495E-4</v>
      </c>
      <c r="CX140" s="1">
        <v>-2.49665765447251E-5</v>
      </c>
      <c r="CY140">
        <v>1.8899230943223599E-4</v>
      </c>
      <c r="CZ140">
        <v>2.6198918159862802E-4</v>
      </c>
    </row>
    <row r="141" spans="1:104" x14ac:dyDescent="0.25">
      <c r="A141" s="2">
        <v>44029</v>
      </c>
      <c r="B141">
        <v>140</v>
      </c>
      <c r="C141" t="s">
        <v>140</v>
      </c>
      <c r="D141">
        <v>2</v>
      </c>
      <c r="E141">
        <v>7.12453218303987E-3</v>
      </c>
      <c r="F141">
        <v>-2.4911484935810899E-3</v>
      </c>
      <c r="G141" s="1">
        <v>9.9314891886412101E-5</v>
      </c>
      <c r="H141" s="1">
        <v>-3.8578555752876901E-5</v>
      </c>
      <c r="I141">
        <v>-5.5092444392641901E-4</v>
      </c>
      <c r="J141" s="1">
        <v>3.3324241785742403E-5</v>
      </c>
      <c r="K141">
        <v>1.2014701493218299E-3</v>
      </c>
      <c r="L141" s="1">
        <v>2.6412833112405002E-5</v>
      </c>
      <c r="M141">
        <v>-2.0344567198382298E-3</v>
      </c>
      <c r="N141">
        <v>-1.4163699316620799E-4</v>
      </c>
      <c r="O141">
        <v>2.84386937583138E-4</v>
      </c>
      <c r="P141" s="1">
        <v>3.2938695578097103E-5</v>
      </c>
      <c r="Q141">
        <v>-6.2474331133334097E-3</v>
      </c>
      <c r="R141">
        <v>-7.9276079737148602E-3</v>
      </c>
      <c r="S141">
        <v>-2.9947919550834802E-4</v>
      </c>
      <c r="T141">
        <v>2.6323029787806199E-3</v>
      </c>
      <c r="U141" s="1">
        <v>2.02866446417088E-5</v>
      </c>
      <c r="V141">
        <v>3.1395035163596098E-4</v>
      </c>
      <c r="W141">
        <v>3.2167266328020101E-4</v>
      </c>
      <c r="X141" s="1">
        <v>2.2152743744083299E-5</v>
      </c>
      <c r="Y141">
        <v>9.2157193750195198E-4</v>
      </c>
      <c r="Z141">
        <v>2.17823170512164E-4</v>
      </c>
      <c r="AA141">
        <v>3.7530290830903703E-4</v>
      </c>
      <c r="AB141">
        <v>-1.93342904356803E-3</v>
      </c>
      <c r="AC141">
        <v>2.4380389536301501E-3</v>
      </c>
      <c r="AD141" s="1">
        <v>-1.3332445172814401E-5</v>
      </c>
      <c r="AE141">
        <v>-3.4687008286708498E-4</v>
      </c>
      <c r="AF141">
        <v>-1.3343626909027601E-4</v>
      </c>
      <c r="AG141" s="1">
        <v>2.77235695669517E-5</v>
      </c>
      <c r="AH141">
        <v>-1.3904612815511699E-3</v>
      </c>
      <c r="AI141">
        <v>-4.21040084597441E-4</v>
      </c>
      <c r="AJ141">
        <v>1.4797990063295499E-3</v>
      </c>
      <c r="AK141">
        <v>-1.75855131486759E-3</v>
      </c>
      <c r="AL141">
        <v>1.0288526132983999E-3</v>
      </c>
      <c r="AM141">
        <v>1.6758737135014201E-3</v>
      </c>
      <c r="AN141">
        <v>-4.1005190402006002E-4</v>
      </c>
      <c r="AO141">
        <v>1.38268861383128E-3</v>
      </c>
      <c r="AP141">
        <v>-3.2244024735748498E-4</v>
      </c>
      <c r="AQ141">
        <v>-7.7922115783292303E-4</v>
      </c>
      <c r="AR141">
        <v>-1.55081134139489E-3</v>
      </c>
      <c r="AS141">
        <v>8.7526363220131304E-4</v>
      </c>
      <c r="AT141">
        <v>7.7527298827877503E-4</v>
      </c>
      <c r="AU141" s="1">
        <v>6.0669380988243698E-5</v>
      </c>
      <c r="AV141" s="1">
        <v>-1.6814174742452501E-5</v>
      </c>
      <c r="AW141" s="1">
        <v>1.2396192373112401E-5</v>
      </c>
      <c r="AX141">
        <v>2.0727677085562499E-4</v>
      </c>
      <c r="AY141">
        <v>2.10147905101931E-4</v>
      </c>
      <c r="AZ141">
        <v>-1.11103989914403E-4</v>
      </c>
      <c r="BA141">
        <v>2.5705238537670301E-4</v>
      </c>
      <c r="BB141" s="1">
        <v>-2.2768363969201301E-5</v>
      </c>
      <c r="BC141" s="1">
        <v>-7.4479506176385396E-5</v>
      </c>
      <c r="BD141" s="1">
        <v>-9.1370527442554599E-5</v>
      </c>
      <c r="BE141" s="1">
        <v>-1.14788376997267E-5</v>
      </c>
      <c r="BF141">
        <v>-7.0264252821617497E-4</v>
      </c>
      <c r="BG141">
        <v>5.4226340153456403E-4</v>
      </c>
      <c r="BH141">
        <v>-3.9705372905835001E-4</v>
      </c>
      <c r="BI141" s="1">
        <v>9.7107414879379594E-5</v>
      </c>
      <c r="BJ141" s="1">
        <v>-1.8160453921178801E-5</v>
      </c>
      <c r="BK141">
        <v>1.18293946675694E-4</v>
      </c>
      <c r="BL141" s="1">
        <v>-5.82280410318598E-5</v>
      </c>
      <c r="BM141" s="1">
        <v>5.6697160309599196E-6</v>
      </c>
      <c r="BN141" s="1">
        <v>1.50886978103161E-5</v>
      </c>
      <c r="BO141" s="1">
        <v>1.4518556721946999E-5</v>
      </c>
      <c r="BP141" s="1">
        <v>-4.0442981872107603E-5</v>
      </c>
      <c r="BQ141" s="1">
        <v>7.4243639116787399E-6</v>
      </c>
      <c r="BR141">
        <v>-1.0909049557380601E-4</v>
      </c>
      <c r="BS141">
        <v>-1.02740023806442E-4</v>
      </c>
      <c r="BT141" s="1">
        <v>-1.7135480677758099E-5</v>
      </c>
      <c r="BU141">
        <v>-2.5592065030540298E-4</v>
      </c>
      <c r="BV141">
        <v>-4.8731010952828799E-4</v>
      </c>
      <c r="BW141" s="1">
        <v>8.3920684123730101E-5</v>
      </c>
      <c r="BX141">
        <v>2.18064778432515E-4</v>
      </c>
      <c r="BY141">
        <v>1.95740615794203E-4</v>
      </c>
      <c r="BZ141" s="1">
        <v>-5.6391370935203901E-5</v>
      </c>
      <c r="CA141">
        <v>1.2040111522671E-4</v>
      </c>
      <c r="CB141">
        <v>1.21787387418622E-4</v>
      </c>
      <c r="CC141" s="1">
        <v>8.7630040220576598E-5</v>
      </c>
      <c r="CD141">
        <v>1.4419482421826101E-3</v>
      </c>
      <c r="CE141">
        <v>-5.4336264989022598E-4</v>
      </c>
      <c r="CF141">
        <v>2.9368411470789097E-4</v>
      </c>
      <c r="CG141">
        <v>-3.62008347467619E-4</v>
      </c>
      <c r="CH141">
        <v>3.3366915739479498E-4</v>
      </c>
      <c r="CI141">
        <v>-2.9019272510706298E-4</v>
      </c>
      <c r="CJ141" s="1">
        <v>4.6900612133997999E-5</v>
      </c>
      <c r="CK141">
        <v>-1.18581960739334E-4</v>
      </c>
      <c r="CL141">
        <v>5.0461958087354901E-4</v>
      </c>
      <c r="CM141">
        <v>-1.4153322529464999E-4</v>
      </c>
      <c r="CN141">
        <v>3.9711109861955497E-4</v>
      </c>
      <c r="CO141">
        <v>7.5775223090501396E-4</v>
      </c>
      <c r="CP141">
        <v>-5.6269289234307795E-4</v>
      </c>
      <c r="CQ141">
        <v>-1.46303670111872E-4</v>
      </c>
      <c r="CR141">
        <v>1.0011441462940099E-3</v>
      </c>
      <c r="CS141">
        <v>3.4439829060855598E-4</v>
      </c>
      <c r="CT141">
        <v>-5.3625426962049304E-4</v>
      </c>
      <c r="CU141">
        <v>-1.0933157682435099E-3</v>
      </c>
      <c r="CV141">
        <v>1.15244983699553E-3</v>
      </c>
      <c r="CW141">
        <v>5.1925352047857204E-4</v>
      </c>
      <c r="CX141" s="1">
        <v>-2.5748973836570999E-5</v>
      </c>
      <c r="CY141">
        <v>1.94953608598676E-4</v>
      </c>
      <c r="CZ141">
        <v>2.7032236982513002E-4</v>
      </c>
    </row>
    <row r="142" spans="1:104" x14ac:dyDescent="0.25">
      <c r="A142" s="2">
        <v>44036</v>
      </c>
      <c r="B142">
        <v>141</v>
      </c>
      <c r="C142" t="s">
        <v>141</v>
      </c>
      <c r="D142">
        <v>2</v>
      </c>
      <c r="E142">
        <v>-8.2471441039954295E-4</v>
      </c>
      <c r="F142">
        <v>2.0785283918425602E-3</v>
      </c>
      <c r="G142">
        <v>-4.6544820560190901E-4</v>
      </c>
      <c r="H142">
        <v>-3.43530350133441E-4</v>
      </c>
      <c r="I142">
        <v>4.64375293751373E-3</v>
      </c>
      <c r="J142">
        <v>1.05479539294261E-3</v>
      </c>
      <c r="K142">
        <v>-5.1232148740557504E-4</v>
      </c>
      <c r="L142">
        <v>-1.67348422439576E-3</v>
      </c>
      <c r="M142">
        <v>1.9185659780486999E-4</v>
      </c>
      <c r="N142">
        <v>-3.9540977906244801E-4</v>
      </c>
      <c r="O142">
        <v>-2.8682475532771799E-4</v>
      </c>
      <c r="P142">
        <v>-4.9768495055231099E-4</v>
      </c>
      <c r="Q142" s="1">
        <v>-4.44215242886732E-5</v>
      </c>
      <c r="R142" s="1">
        <v>7.0578085956705803E-6</v>
      </c>
      <c r="S142" s="1">
        <v>-3.1578195855506402E-5</v>
      </c>
      <c r="T142">
        <v>1.7333540850479601E-4</v>
      </c>
      <c r="U142">
        <v>-6.4481478500063899E-4</v>
      </c>
      <c r="V142">
        <v>-9.9696429558544298E-4</v>
      </c>
      <c r="W142">
        <v>-3.4418596016385299E-4</v>
      </c>
      <c r="X142">
        <v>1.73388554772743E-4</v>
      </c>
      <c r="Y142" s="1">
        <v>-5.8248730691147801E-5</v>
      </c>
      <c r="Z142">
        <v>-1.1281034900046099E-3</v>
      </c>
      <c r="AA142">
        <v>-1.7615729430682099E-4</v>
      </c>
      <c r="AB142">
        <v>-2.10438847447078E-4</v>
      </c>
      <c r="AC142">
        <v>9.0894494725846803E-4</v>
      </c>
      <c r="AD142">
        <v>-5.2116597985122897E-3</v>
      </c>
      <c r="AE142">
        <v>5.4087401354957401E-3</v>
      </c>
      <c r="AF142">
        <v>1.1617010944344501E-3</v>
      </c>
      <c r="AG142">
        <v>1.0487513551626899E-3</v>
      </c>
      <c r="AH142">
        <v>-6.1688906435709704E-4</v>
      </c>
      <c r="AI142">
        <v>2.9395496507538198E-3</v>
      </c>
      <c r="AJ142">
        <v>3.2140133053773102E-3</v>
      </c>
      <c r="AK142">
        <v>1.0984376165901399E-3</v>
      </c>
      <c r="AL142">
        <v>2.0031926686796299E-3</v>
      </c>
      <c r="AM142">
        <v>-5.0639774575758903E-3</v>
      </c>
      <c r="AN142">
        <v>-3.74986132610277E-3</v>
      </c>
      <c r="AO142">
        <v>1.35999289601868E-4</v>
      </c>
      <c r="AP142" s="1">
        <v>5.4810730897348695E-7</v>
      </c>
      <c r="AQ142">
        <v>1.22615622658057E-3</v>
      </c>
      <c r="AR142">
        <v>-1.87313324943635E-3</v>
      </c>
      <c r="AS142">
        <v>5.0578542493634601E-4</v>
      </c>
      <c r="AT142">
        <v>4.4080969884975998E-4</v>
      </c>
      <c r="AU142">
        <v>-2.9090712003451301E-4</v>
      </c>
      <c r="AV142" s="1">
        <v>4.9305071820487298E-5</v>
      </c>
      <c r="AW142" s="1">
        <v>1.0940952800736701E-5</v>
      </c>
      <c r="AX142">
        <v>7.0524965902284598E-4</v>
      </c>
      <c r="AY142">
        <v>1.7761045584240801E-4</v>
      </c>
      <c r="AZ142">
        <v>9.3242651275583701E-4</v>
      </c>
      <c r="BA142">
        <v>-3.0596589647039602E-4</v>
      </c>
      <c r="BB142">
        <v>-6.2516336786648703E-4</v>
      </c>
      <c r="BC142">
        <v>-2.39671952884609E-4</v>
      </c>
      <c r="BD142" s="1">
        <v>2.7228379340735799E-5</v>
      </c>
      <c r="BE142">
        <v>-4.6445864335131201E-4</v>
      </c>
      <c r="BF142">
        <v>3.80251089677161E-4</v>
      </c>
      <c r="BG142">
        <v>-2.94595544729168E-4</v>
      </c>
      <c r="BH142">
        <v>1.02309433535376E-4</v>
      </c>
      <c r="BI142" s="1">
        <v>-4.8058936356555897E-5</v>
      </c>
      <c r="BJ142">
        <v>-1.3718488485761499E-4</v>
      </c>
      <c r="BK142">
        <v>-2.94635233902179E-4</v>
      </c>
      <c r="BL142" s="1">
        <v>3.0394432079347901E-5</v>
      </c>
      <c r="BM142" s="1">
        <v>5.5560459488407003E-5</v>
      </c>
      <c r="BN142">
        <v>-3.1636771871434099E-4</v>
      </c>
      <c r="BO142" s="1">
        <v>1.40020058243352E-5</v>
      </c>
      <c r="BP142" s="1">
        <v>5.7650842124264797E-5</v>
      </c>
      <c r="BQ142">
        <v>-4.7129353217852598E-4</v>
      </c>
      <c r="BR142">
        <v>-4.6439664131970199E-4</v>
      </c>
      <c r="BS142">
        <v>-1.83314263271134E-3</v>
      </c>
      <c r="BT142">
        <v>-3.32463639567257E-3</v>
      </c>
      <c r="BU142">
        <v>-1.3960733239276901E-3</v>
      </c>
      <c r="BV142">
        <v>6.4773994659334802E-4</v>
      </c>
      <c r="BW142">
        <v>-3.1662895305040298E-4</v>
      </c>
      <c r="BX142">
        <v>1.09080324749496E-4</v>
      </c>
      <c r="BY142">
        <v>-3.0594567437907798E-4</v>
      </c>
      <c r="BZ142">
        <v>7.8632434269174795E-4</v>
      </c>
      <c r="CA142">
        <v>4.0589434127101802E-4</v>
      </c>
      <c r="CB142">
        <v>-7.5057860631198598E-4</v>
      </c>
      <c r="CC142">
        <v>5.7454390331282803E-4</v>
      </c>
      <c r="CD142" s="1">
        <v>-3.4741162461900498E-5</v>
      </c>
      <c r="CE142">
        <v>2.26875786884209E-4</v>
      </c>
      <c r="CF142" s="1">
        <v>8.2725116170110795E-5</v>
      </c>
      <c r="CG142">
        <v>3.1991788416738999E-4</v>
      </c>
      <c r="CH142">
        <v>2.8822340316995998E-4</v>
      </c>
      <c r="CI142">
        <v>-3.3623133578292099E-4</v>
      </c>
      <c r="CJ142" s="1">
        <v>3.6721993178767502E-5</v>
      </c>
      <c r="CK142">
        <v>-2.65368687230264E-4</v>
      </c>
      <c r="CL142">
        <v>-4.9280310001677101E-4</v>
      </c>
      <c r="CM142" s="1">
        <v>-3.7255975106728803E-5</v>
      </c>
      <c r="CN142">
        <v>-1.16331102059332E-4</v>
      </c>
      <c r="CO142">
        <v>1.2838157087278299E-4</v>
      </c>
      <c r="CP142">
        <v>1.19431703410376E-4</v>
      </c>
      <c r="CQ142" s="1">
        <v>-5.8292677810716498E-6</v>
      </c>
      <c r="CR142">
        <v>1.2199279176307099E-4</v>
      </c>
      <c r="CS142">
        <v>1.07810392871403E-4</v>
      </c>
      <c r="CT142" s="1">
        <v>3.3851330768732898E-6</v>
      </c>
      <c r="CU142">
        <v>-2.00884443786742E-4</v>
      </c>
      <c r="CV142">
        <v>1.0721665804727499E-4</v>
      </c>
      <c r="CW142" s="1">
        <v>2.9675263091537501E-5</v>
      </c>
      <c r="CX142" s="1">
        <v>2.6938548728501201E-5</v>
      </c>
      <c r="CY142">
        <v>-1.70186007669461E-4</v>
      </c>
      <c r="CZ142" s="1">
        <v>2.3690688397808098E-6</v>
      </c>
    </row>
    <row r="143" spans="1:104" x14ac:dyDescent="0.25">
      <c r="A143" s="2">
        <v>44042</v>
      </c>
      <c r="B143">
        <v>142</v>
      </c>
      <c r="C143" t="s">
        <v>142</v>
      </c>
      <c r="D143">
        <v>2</v>
      </c>
      <c r="E143">
        <v>6.5501499261857998E-3</v>
      </c>
      <c r="F143">
        <v>-3.42234383180085E-3</v>
      </c>
      <c r="G143">
        <v>4.9866660240000795E-4</v>
      </c>
      <c r="H143">
        <v>2.4753496877882599E-3</v>
      </c>
      <c r="I143">
        <v>-8.2498360029179397E-4</v>
      </c>
      <c r="J143">
        <v>-1.61081149531575E-3</v>
      </c>
      <c r="K143">
        <v>2.5714438771926602E-3</v>
      </c>
      <c r="L143">
        <v>5.3037677110088198E-4</v>
      </c>
      <c r="M143">
        <v>9.7560974868302307E-3</v>
      </c>
      <c r="N143">
        <v>-1.10311833886776E-3</v>
      </c>
      <c r="O143">
        <v>1.263207426265E-3</v>
      </c>
      <c r="P143">
        <v>-2.1620809413222799E-3</v>
      </c>
      <c r="Q143">
        <v>4.0860231351693598E-4</v>
      </c>
      <c r="R143">
        <v>-6.4219229690678104E-4</v>
      </c>
      <c r="S143">
        <v>-1.7123522427152301E-4</v>
      </c>
      <c r="T143">
        <v>6.4143359356333895E-4</v>
      </c>
      <c r="U143">
        <v>1.3908818933021299E-4</v>
      </c>
      <c r="V143">
        <v>-1.04185659665212E-4</v>
      </c>
      <c r="W143" s="1">
        <v>-5.8186527279943803E-6</v>
      </c>
      <c r="X143" s="1">
        <v>-7.8709934458956999E-5</v>
      </c>
      <c r="Y143">
        <v>1.8217157426092699E-4</v>
      </c>
      <c r="Z143">
        <v>5.7083903278274501E-4</v>
      </c>
      <c r="AA143">
        <v>7.6859342557876302E-4</v>
      </c>
      <c r="AB143">
        <v>-1.0742177356792501E-3</v>
      </c>
      <c r="AC143">
        <v>-4.2357184681546901E-4</v>
      </c>
      <c r="AD143">
        <v>1.1970755429465099E-3</v>
      </c>
      <c r="AE143">
        <v>1.20231974366676E-3</v>
      </c>
      <c r="AF143">
        <v>7.35574446354703E-4</v>
      </c>
      <c r="AG143">
        <v>-4.4466579600754797E-4</v>
      </c>
      <c r="AH143">
        <v>3.21411968713075E-4</v>
      </c>
      <c r="AI143">
        <v>-9.8957006034815003E-4</v>
      </c>
      <c r="AJ143">
        <v>7.1682573330430002E-4</v>
      </c>
      <c r="AK143" s="1">
        <v>4.8762268805128003E-5</v>
      </c>
      <c r="AL143">
        <v>6.3662676134653101E-4</v>
      </c>
      <c r="AM143">
        <v>-4.3500712719904801E-4</v>
      </c>
      <c r="AN143">
        <v>6.00717460490785E-4</v>
      </c>
      <c r="AO143">
        <v>-7.09343660337309E-4</v>
      </c>
      <c r="AP143" s="1">
        <v>4.4140647154015603E-6</v>
      </c>
      <c r="AQ143" s="1">
        <v>-4.9443640942526403E-5</v>
      </c>
      <c r="AR143">
        <v>1.6641667941331799E-4</v>
      </c>
      <c r="AS143">
        <v>1.1807109440280501E-4</v>
      </c>
      <c r="AT143">
        <v>-1.5481418488628301E-4</v>
      </c>
      <c r="AU143">
        <v>-2.09508994742857E-4</v>
      </c>
      <c r="AV143" s="1">
        <v>-1.6370606137945599E-5</v>
      </c>
      <c r="AW143" s="1">
        <v>3.9583952993629998E-5</v>
      </c>
      <c r="AX143" s="1">
        <v>3.5479009316133399E-5</v>
      </c>
      <c r="AY143" s="1">
        <v>-9.9570656760026094E-5</v>
      </c>
      <c r="AZ143" s="1">
        <v>-4.4112300904526401E-5</v>
      </c>
      <c r="BA143">
        <v>-2.8714501075896901E-4</v>
      </c>
      <c r="BB143" s="1">
        <v>-4.24669672275577E-5</v>
      </c>
      <c r="BC143" s="1">
        <v>9.4466705000589194E-6</v>
      </c>
      <c r="BD143">
        <v>1.7815826059483901E-4</v>
      </c>
      <c r="BE143">
        <v>-1.6379167417794201E-4</v>
      </c>
      <c r="BF143">
        <v>-1.2721539458949901E-4</v>
      </c>
      <c r="BG143">
        <v>-4.86849704521441E-4</v>
      </c>
      <c r="BH143" s="1">
        <v>-4.2632539230745499E-5</v>
      </c>
      <c r="BI143" s="1">
        <v>-9.7869700455781696E-5</v>
      </c>
      <c r="BJ143" s="1">
        <v>-8.1425780606555998E-5</v>
      </c>
      <c r="BK143">
        <v>-1.6111545360700399E-4</v>
      </c>
      <c r="BL143">
        <v>1.6954462926715901E-4</v>
      </c>
      <c r="BM143">
        <v>2.0710576526563199E-4</v>
      </c>
      <c r="BN143" s="1">
        <v>-2.7972169119933199E-5</v>
      </c>
      <c r="BO143">
        <v>-1.69025155948682E-4</v>
      </c>
      <c r="BP143">
        <v>-1.91337843744902E-3</v>
      </c>
      <c r="BQ143">
        <v>-9.7594097262654702E-4</v>
      </c>
      <c r="BR143">
        <v>-3.1324740817953098E-4</v>
      </c>
      <c r="BS143" s="1">
        <v>-4.1359652846015503E-5</v>
      </c>
      <c r="BT143">
        <v>3.84314202978237E-4</v>
      </c>
      <c r="BU143">
        <v>-6.2965143759604898E-4</v>
      </c>
      <c r="BV143">
        <v>-1.4236947142419599E-3</v>
      </c>
      <c r="BW143">
        <v>-6.7113879645322699E-4</v>
      </c>
      <c r="BX143">
        <v>3.19070673526341E-4</v>
      </c>
      <c r="BY143">
        <v>1.8089694297193499E-4</v>
      </c>
      <c r="BZ143" s="1">
        <v>-9.7504767440379997E-5</v>
      </c>
      <c r="CA143">
        <v>1.14301342319588E-4</v>
      </c>
      <c r="CB143">
        <v>-3.22357173814626E-4</v>
      </c>
      <c r="CC143">
        <v>-1.31905131913973E-4</v>
      </c>
      <c r="CD143" s="1">
        <v>-8.6487424696580896E-5</v>
      </c>
      <c r="CE143">
        <v>2.6690185421174501E-4</v>
      </c>
      <c r="CF143">
        <v>-1.0003450337115E-4</v>
      </c>
      <c r="CG143">
        <v>1.05432448780092E-4</v>
      </c>
      <c r="CH143">
        <v>-4.4738140388870103E-4</v>
      </c>
      <c r="CI143">
        <v>-2.12081571193444E-4</v>
      </c>
      <c r="CJ143">
        <v>3.2938106067498398E-4</v>
      </c>
      <c r="CK143" s="1">
        <v>3.9826847298593098E-5</v>
      </c>
      <c r="CL143" s="1">
        <v>3.8379899093440303E-5</v>
      </c>
      <c r="CM143">
        <v>1.09683269826805E-4</v>
      </c>
      <c r="CN143" s="1">
        <v>8.84297145430374E-5</v>
      </c>
      <c r="CO143">
        <v>1.40316296836026E-4</v>
      </c>
      <c r="CP143">
        <v>-1.66408761831075E-4</v>
      </c>
      <c r="CQ143" s="1">
        <v>-2.93423519940683E-5</v>
      </c>
      <c r="CR143" s="1">
        <v>-4.9200644719808299E-5</v>
      </c>
      <c r="CS143" s="1">
        <v>6.5388502487996597E-5</v>
      </c>
      <c r="CT143">
        <v>-1.3682927755731501E-4</v>
      </c>
      <c r="CU143" s="1">
        <v>9.1366250955305696E-5</v>
      </c>
      <c r="CV143" s="1">
        <v>6.8117155257170903E-6</v>
      </c>
      <c r="CW143" s="1">
        <v>5.7042618386007501E-5</v>
      </c>
      <c r="CX143" s="1">
        <v>3.8998223348768999E-5</v>
      </c>
      <c r="CY143">
        <v>2.9036940402858903E-4</v>
      </c>
      <c r="CZ143">
        <v>1.5856319558712399E-4</v>
      </c>
    </row>
    <row r="144" spans="1:104" x14ac:dyDescent="0.25">
      <c r="A144" s="2">
        <v>44033</v>
      </c>
      <c r="B144">
        <v>143</v>
      </c>
      <c r="C144" t="s">
        <v>143</v>
      </c>
      <c r="D144">
        <v>2</v>
      </c>
      <c r="E144">
        <v>6.7226347341319903E-3</v>
      </c>
      <c r="F144">
        <v>-2.2629824350772101E-3</v>
      </c>
      <c r="G144" s="1">
        <v>8.3131176057632503E-5</v>
      </c>
      <c r="H144" s="1">
        <v>-5.1874518837050903E-5</v>
      </c>
      <c r="I144">
        <v>-3.2695410629738199E-4</v>
      </c>
      <c r="J144" s="1">
        <v>4.5131327154998701E-5</v>
      </c>
      <c r="K144">
        <v>5.4793617921112701E-4</v>
      </c>
      <c r="L144" s="1">
        <v>-3.19314573712685E-5</v>
      </c>
      <c r="M144">
        <v>-5.5283638740264796E-4</v>
      </c>
      <c r="N144" s="1">
        <v>2.13341125042132E-5</v>
      </c>
      <c r="O144" s="1">
        <v>-5.2963512589662299E-5</v>
      </c>
      <c r="P144" s="1">
        <v>6.8538158126372605E-5</v>
      </c>
      <c r="Q144">
        <v>-1.3344677185231501E-4</v>
      </c>
      <c r="R144">
        <v>3.7901033474357199E-4</v>
      </c>
      <c r="S144" s="1">
        <v>8.7444874767122506E-5</v>
      </c>
      <c r="T144">
        <v>-5.2888736449106701E-4</v>
      </c>
      <c r="U144" s="1">
        <v>-5.8420543270843798E-5</v>
      </c>
      <c r="V144" s="1">
        <v>-6.0271736083871399E-5</v>
      </c>
      <c r="W144" s="1">
        <v>5.8529483501229398E-6</v>
      </c>
      <c r="X144" s="1">
        <v>1.19298283536256E-5</v>
      </c>
      <c r="Y144">
        <v>-2.74409764646203E-4</v>
      </c>
      <c r="Z144">
        <v>-1.37110895037332E-4</v>
      </c>
      <c r="AA144" s="1">
        <v>-9.9776783338798695E-5</v>
      </c>
      <c r="AB144">
        <v>7.2166735224407402E-4</v>
      </c>
      <c r="AC144" s="1">
        <v>-5.07642879539466E-5</v>
      </c>
      <c r="AD144" s="1">
        <v>8.0441673260797506E-5</v>
      </c>
      <c r="AE144">
        <v>1.2774104674735001E-4</v>
      </c>
      <c r="AF144" s="1">
        <v>2.4753816150391602E-5</v>
      </c>
      <c r="AG144" s="1">
        <v>7.4596682845559904E-6</v>
      </c>
      <c r="AH144">
        <v>2.1013982167301601E-4</v>
      </c>
      <c r="AI144">
        <v>1.9956869184636501E-4</v>
      </c>
      <c r="AJ144" s="1">
        <v>-5.04716634423925E-5</v>
      </c>
      <c r="AK144" s="1">
        <v>-6.3166473334001403E-6</v>
      </c>
      <c r="AL144" s="1">
        <v>1.20835489315061E-5</v>
      </c>
      <c r="AM144" s="1">
        <v>-7.8055637059186095E-5</v>
      </c>
      <c r="AN144">
        <v>1.64578270963666E-4</v>
      </c>
      <c r="AO144">
        <v>3.8284688210820701E-4</v>
      </c>
      <c r="AP144" s="1">
        <v>-4.6321214259479698E-5</v>
      </c>
      <c r="AQ144">
        <v>-1.41940462440445E-4</v>
      </c>
      <c r="AR144" s="1">
        <v>-4.7021624637242303E-5</v>
      </c>
      <c r="AS144" s="1">
        <v>2.6147098134347002E-5</v>
      </c>
      <c r="AT144">
        <v>5.5113909347033398E-4</v>
      </c>
      <c r="AU144">
        <v>1.9745213000732799E-4</v>
      </c>
      <c r="AV144" s="1">
        <v>-1.1975274550436599E-5</v>
      </c>
      <c r="AW144" s="1">
        <v>-3.8720613203610504E-6</v>
      </c>
      <c r="AX144" s="1">
        <v>-3.23321592554516E-6</v>
      </c>
      <c r="AY144" s="1">
        <v>-2.3084479610739501E-5</v>
      </c>
      <c r="AZ144" s="1">
        <v>9.5712424040936405E-5</v>
      </c>
      <c r="BA144">
        <v>3.9868517236758502E-4</v>
      </c>
      <c r="BB144" s="1">
        <v>-8.6505419600421004E-5</v>
      </c>
      <c r="BC144" s="1">
        <v>1.83343538023316E-5</v>
      </c>
      <c r="BD144" s="1">
        <v>2.9266008397037999E-5</v>
      </c>
      <c r="BE144" s="1">
        <v>1.9666919064533799E-5</v>
      </c>
      <c r="BF144" s="1">
        <v>-5.7989419790998502E-5</v>
      </c>
      <c r="BG144" s="1">
        <v>7.6227169529950503E-5</v>
      </c>
      <c r="BH144" s="1">
        <v>-4.4391081786580398E-6</v>
      </c>
      <c r="BI144" s="1">
        <v>3.65024711533462E-5</v>
      </c>
      <c r="BJ144" s="1">
        <v>6.6514245402883202E-5</v>
      </c>
      <c r="BK144" s="1">
        <v>-1.02851683061258E-5</v>
      </c>
      <c r="BL144" s="1">
        <v>-3.4730183703684901E-5</v>
      </c>
      <c r="BM144" s="1">
        <v>-2.5997089855661501E-5</v>
      </c>
      <c r="BN144" s="1">
        <v>-7.0367158017202498E-6</v>
      </c>
      <c r="BO144" s="1">
        <v>3.9236992965774202E-5</v>
      </c>
      <c r="BP144">
        <v>1.38876886162603E-4</v>
      </c>
      <c r="BQ144" s="1">
        <v>8.9552257481833203E-5</v>
      </c>
      <c r="BR144" s="1">
        <v>6.2823306970044696E-6</v>
      </c>
      <c r="BS144" s="1">
        <v>3.6137086752155003E-5</v>
      </c>
      <c r="BT144">
        <v>1.71446534091027E-4</v>
      </c>
      <c r="BU144" s="1">
        <v>-8.8729571844036205E-5</v>
      </c>
      <c r="BV144">
        <v>-4.2951571807963102E-4</v>
      </c>
      <c r="BW144">
        <v>-1.0902271365551201E-4</v>
      </c>
      <c r="BX144" s="1">
        <v>9.4850186679715294E-5</v>
      </c>
      <c r="BY144" s="1">
        <v>6.8804894999075096E-7</v>
      </c>
      <c r="BZ144" s="1">
        <v>-7.2719573184625895E-5</v>
      </c>
      <c r="CA144">
        <v>-2.1918006002293001E-4</v>
      </c>
      <c r="CB144" s="1">
        <v>4.2114286488495603E-5</v>
      </c>
      <c r="CC144" s="1">
        <v>2.23461717886536E-5</v>
      </c>
      <c r="CD144">
        <v>-2.13526495033868E-4</v>
      </c>
      <c r="CE144" s="1">
        <v>3.4906327743106201E-5</v>
      </c>
      <c r="CF144" s="1">
        <v>6.1173411303533802E-6</v>
      </c>
      <c r="CG144" s="1">
        <v>-5.4104827252835599E-5</v>
      </c>
      <c r="CH144">
        <v>-1.2745052612165E-4</v>
      </c>
      <c r="CI144" s="1">
        <v>-7.3407187434572404E-5</v>
      </c>
      <c r="CJ144" s="1">
        <v>3.5399233382010499E-5</v>
      </c>
      <c r="CK144" s="1">
        <v>2.53411113208323E-5</v>
      </c>
      <c r="CL144" s="1">
        <v>-9.9381013442678194E-5</v>
      </c>
      <c r="CM144" s="1">
        <v>-4.0734694894062498E-5</v>
      </c>
      <c r="CN144" s="1">
        <v>6.8600883354283805E-5</v>
      </c>
      <c r="CO144" s="1">
        <v>-2.93360175586524E-5</v>
      </c>
      <c r="CP144" s="1">
        <v>1.4242075202679399E-5</v>
      </c>
      <c r="CQ144" s="1">
        <v>-8.7511928630516094E-5</v>
      </c>
      <c r="CR144" s="1">
        <v>-2.29585311706349E-7</v>
      </c>
      <c r="CS144" s="1">
        <v>-1.8804195080285501E-5</v>
      </c>
      <c r="CT144" s="1">
        <v>-7.19122188036054E-5</v>
      </c>
      <c r="CU144" s="1">
        <v>-9.7913607979858606E-5</v>
      </c>
      <c r="CV144" s="1">
        <v>-6.5194176124062694E-5</v>
      </c>
      <c r="CW144" s="1">
        <v>-1.50978509908945E-5</v>
      </c>
      <c r="CX144">
        <v>-1.1061906423385199E-4</v>
      </c>
      <c r="CY144" s="1">
        <v>2.8239858695254901E-5</v>
      </c>
      <c r="CZ144">
        <v>3.0951361815125097E-4</v>
      </c>
    </row>
    <row r="145" spans="1:104" x14ac:dyDescent="0.25">
      <c r="A145" s="2">
        <v>44033</v>
      </c>
      <c r="B145">
        <v>144</v>
      </c>
      <c r="C145" t="s">
        <v>144</v>
      </c>
      <c r="D145">
        <v>2</v>
      </c>
      <c r="E145">
        <v>-8.3885502713152598E-4</v>
      </c>
      <c r="F145">
        <v>2.1123252397559598E-3</v>
      </c>
      <c r="G145">
        <v>-5.5244167853786596E-4</v>
      </c>
      <c r="H145">
        <v>-3.3458305143858002E-4</v>
      </c>
      <c r="I145">
        <v>4.9236812239617199E-3</v>
      </c>
      <c r="J145">
        <v>1.0847930663973799E-3</v>
      </c>
      <c r="K145">
        <v>-6.1430198893155398E-4</v>
      </c>
      <c r="L145">
        <v>-2.2512060822312799E-3</v>
      </c>
      <c r="M145">
        <v>2.2702116734726801E-4</v>
      </c>
      <c r="N145">
        <v>-7.6191185666728105E-4</v>
      </c>
      <c r="O145">
        <v>5.8829089699854998E-4</v>
      </c>
      <c r="P145" s="1">
        <v>-1.7530195032975101E-5</v>
      </c>
      <c r="Q145" s="1">
        <v>-6.9214305493939297E-6</v>
      </c>
      <c r="R145" s="1">
        <v>-2.5462310784578199E-5</v>
      </c>
      <c r="S145">
        <v>1.2199381914959001E-4</v>
      </c>
      <c r="T145">
        <v>-4.3066514359628102E-4</v>
      </c>
      <c r="U145">
        <v>1.20233433354048E-3</v>
      </c>
      <c r="V145">
        <v>2.3653978138982201E-3</v>
      </c>
      <c r="W145">
        <v>2.1096326185037701E-3</v>
      </c>
      <c r="X145">
        <v>-2.00327530805158E-3</v>
      </c>
      <c r="Y145">
        <v>2.3595201853549399E-4</v>
      </c>
      <c r="Z145">
        <v>-8.7213504645332503E-4</v>
      </c>
      <c r="AA145">
        <v>-2.4252860414965399E-4</v>
      </c>
      <c r="AB145">
        <v>-1.19500165041096E-4</v>
      </c>
      <c r="AC145">
        <v>-1.94498571112306E-4</v>
      </c>
      <c r="AD145">
        <v>1.7182056809862099E-3</v>
      </c>
      <c r="AE145">
        <v>-1.4595419519597001E-3</v>
      </c>
      <c r="AF145" s="1">
        <v>-1.7029974300313699E-5</v>
      </c>
      <c r="AG145">
        <v>-1.2558308700273501E-4</v>
      </c>
      <c r="AH145" s="1">
        <v>4.1200084622074801E-5</v>
      </c>
      <c r="AI145">
        <v>3.4478897249006201E-4</v>
      </c>
      <c r="AJ145">
        <v>4.9531764367001399E-4</v>
      </c>
      <c r="AK145">
        <v>3.7916675133004799E-4</v>
      </c>
      <c r="AL145">
        <v>2.3912366926281199E-4</v>
      </c>
      <c r="AM145">
        <v>-5.41153866605365E-4</v>
      </c>
      <c r="AN145">
        <v>-4.8118061860627102E-4</v>
      </c>
      <c r="AO145" s="1">
        <v>-9.4472300012124206E-5</v>
      </c>
      <c r="AP145" s="1">
        <v>-1.31759946432179E-5</v>
      </c>
      <c r="AQ145">
        <v>1.10208176249348E-4</v>
      </c>
      <c r="AR145">
        <v>-2.19115439322193E-4</v>
      </c>
      <c r="AS145" s="1">
        <v>1.6467124158426799E-5</v>
      </c>
      <c r="AT145" s="1">
        <v>-7.4301683945366304E-5</v>
      </c>
      <c r="AU145">
        <v>2.1786118459478999E-4</v>
      </c>
      <c r="AV145" s="1">
        <v>-1.9902278804675299E-6</v>
      </c>
      <c r="AW145" s="1">
        <v>1.1423957612120199E-5</v>
      </c>
      <c r="AX145">
        <v>9.5534900379947102E-4</v>
      </c>
      <c r="AY145" s="1">
        <v>8.6772294060852602E-5</v>
      </c>
      <c r="AZ145">
        <v>1.2876509349703499E-4</v>
      </c>
      <c r="BA145" s="1">
        <v>-7.31606964821228E-5</v>
      </c>
      <c r="BB145" s="1">
        <v>4.1609474468082398E-5</v>
      </c>
      <c r="BC145" s="1">
        <v>-2.4286883493948201E-5</v>
      </c>
      <c r="BD145">
        <v>2.15857201555815E-4</v>
      </c>
      <c r="BE145">
        <v>-1.60736496702112E-4</v>
      </c>
      <c r="BF145" s="1">
        <v>-3.8692822611326999E-5</v>
      </c>
      <c r="BG145">
        <v>-1.39013161196218E-4</v>
      </c>
      <c r="BH145" s="1">
        <v>-3.69916981061053E-6</v>
      </c>
      <c r="BI145" s="1">
        <v>7.6675917486157008E-6</v>
      </c>
      <c r="BJ145" s="1">
        <v>9.9049007292535194E-5</v>
      </c>
      <c r="BK145" s="1">
        <v>-7.5313723527336204E-5</v>
      </c>
      <c r="BL145" s="1">
        <v>5.1875532760375801E-5</v>
      </c>
      <c r="BM145" s="1">
        <v>-2.9645144997310299E-5</v>
      </c>
      <c r="BN145" s="1">
        <v>3.7286224685094398E-5</v>
      </c>
      <c r="BO145" s="1">
        <v>9.0994564522525792E-6</v>
      </c>
      <c r="BP145">
        <v>1.24543342171332E-4</v>
      </c>
      <c r="BQ145" s="1">
        <v>-8.3093917389791898E-5</v>
      </c>
      <c r="BR145">
        <v>1.2514981669084499E-4</v>
      </c>
      <c r="BS145">
        <v>-1.5445989319469599E-4</v>
      </c>
      <c r="BT145">
        <v>-2.46453402134599E-4</v>
      </c>
      <c r="BU145">
        <v>6.3185518937339702E-4</v>
      </c>
      <c r="BV145">
        <v>-2.6777478857441402E-4</v>
      </c>
      <c r="BW145" s="1">
        <v>-8.4949359365840501E-5</v>
      </c>
      <c r="BX145">
        <v>-2.0873896038849001E-4</v>
      </c>
      <c r="BY145">
        <v>-3.9267196426508698E-4</v>
      </c>
      <c r="BZ145">
        <v>1.06772241086958E-3</v>
      </c>
      <c r="CA145">
        <v>-5.5020913861521096E-4</v>
      </c>
      <c r="CB145">
        <v>3.5079282255452297E-4</v>
      </c>
      <c r="CC145">
        <v>-3.6624745964069101E-4</v>
      </c>
      <c r="CD145">
        <v>2.9981467057056303E-4</v>
      </c>
      <c r="CE145">
        <v>-1.09252209099263E-4</v>
      </c>
      <c r="CF145" s="1">
        <v>-9.1826931885557705E-5</v>
      </c>
      <c r="CG145">
        <v>-2.3596237794996401E-4</v>
      </c>
      <c r="CH145">
        <v>-2.7478198565394598E-4</v>
      </c>
      <c r="CI145">
        <v>1.78406304631172E-4</v>
      </c>
      <c r="CJ145">
        <v>-1.4127131397355101E-4</v>
      </c>
      <c r="CK145" s="1">
        <v>1.7269933503664099E-5</v>
      </c>
      <c r="CL145" s="1">
        <v>2.72930719444466E-5</v>
      </c>
      <c r="CM145">
        <v>-2.1157343207011401E-4</v>
      </c>
      <c r="CN145">
        <v>-3.1989334275290198E-4</v>
      </c>
      <c r="CO145">
        <v>1.12812318701951E-4</v>
      </c>
      <c r="CP145" s="1">
        <v>-3.8826054320343502E-5</v>
      </c>
      <c r="CQ145" s="1">
        <v>3.07451011509537E-5</v>
      </c>
      <c r="CR145">
        <v>-2.3651825236765099E-4</v>
      </c>
      <c r="CS145" s="1">
        <v>-8.4467424915974903E-6</v>
      </c>
      <c r="CT145">
        <v>-1.2762682051048601E-4</v>
      </c>
      <c r="CU145">
        <v>1.32014553611999E-4</v>
      </c>
      <c r="CV145">
        <v>2.2408658357414701E-4</v>
      </c>
      <c r="CW145">
        <v>-2.1408372221689301E-4</v>
      </c>
      <c r="CX145">
        <v>-1.7449366899077099E-4</v>
      </c>
      <c r="CY145">
        <v>2.6987113030181597E-4</v>
      </c>
      <c r="CZ145" s="1">
        <v>-6.6198989492214895E-5</v>
      </c>
    </row>
    <row r="146" spans="1:104" x14ac:dyDescent="0.25">
      <c r="A146" s="2">
        <v>44030</v>
      </c>
      <c r="B146">
        <v>145</v>
      </c>
      <c r="C146" t="s">
        <v>145</v>
      </c>
      <c r="D146">
        <v>2</v>
      </c>
      <c r="E146">
        <v>6.7176885385807402E-3</v>
      </c>
      <c r="F146">
        <v>-2.2604687521026699E-3</v>
      </c>
      <c r="G146" s="1">
        <v>8.3430804362787198E-5</v>
      </c>
      <c r="H146" s="1">
        <v>-5.13282460204114E-5</v>
      </c>
      <c r="I146">
        <v>-3.3134912597585902E-4</v>
      </c>
      <c r="J146" s="1">
        <v>4.31029100917531E-5</v>
      </c>
      <c r="K146">
        <v>5.46695058960291E-4</v>
      </c>
      <c r="L146" s="1">
        <v>-2.49640568045296E-5</v>
      </c>
      <c r="M146">
        <v>-5.2702080451758396E-4</v>
      </c>
      <c r="N146" s="1">
        <v>2.45190340813931E-5</v>
      </c>
      <c r="O146" s="1">
        <v>-5.4585353627873701E-5</v>
      </c>
      <c r="P146" s="1">
        <v>6.9463999164232995E-5</v>
      </c>
      <c r="Q146">
        <v>-1.3329772504527601E-4</v>
      </c>
      <c r="R146">
        <v>3.6385737458604099E-4</v>
      </c>
      <c r="S146">
        <v>1.0883279130016099E-4</v>
      </c>
      <c r="T146">
        <v>-5.2263258433956901E-4</v>
      </c>
      <c r="U146" s="1">
        <v>-5.1035532559198403E-5</v>
      </c>
      <c r="V146" s="1">
        <v>-4.9795982016369697E-5</v>
      </c>
      <c r="W146" s="1">
        <v>4.7357429466163096E-6</v>
      </c>
      <c r="X146" s="1">
        <v>1.1498943918373999E-5</v>
      </c>
      <c r="Y146">
        <v>-2.6900219609072602E-4</v>
      </c>
      <c r="Z146">
        <v>-1.1725194593988901E-4</v>
      </c>
      <c r="AA146" s="1">
        <v>-9.4739406437255707E-5</v>
      </c>
      <c r="AB146">
        <v>7.0250672243152203E-4</v>
      </c>
      <c r="AC146" s="1">
        <v>-5.48417307898245E-5</v>
      </c>
      <c r="AD146" s="1">
        <v>9.5725816663241693E-5</v>
      </c>
      <c r="AE146">
        <v>1.03230132046718E-4</v>
      </c>
      <c r="AF146" s="1">
        <v>1.9385443984611799E-5</v>
      </c>
      <c r="AG146" s="1">
        <v>3.71972049440963E-6</v>
      </c>
      <c r="AH146">
        <v>2.0278692394960001E-4</v>
      </c>
      <c r="AI146">
        <v>1.7859066200336701E-4</v>
      </c>
      <c r="AJ146" s="1">
        <v>-6.6052081986716106E-5</v>
      </c>
      <c r="AK146" s="1">
        <v>-1.39719882341907E-5</v>
      </c>
      <c r="AL146" s="1">
        <v>3.7287738370722998E-6</v>
      </c>
      <c r="AM146" s="1">
        <v>-5.93867295969514E-5</v>
      </c>
      <c r="AN146">
        <v>1.7506676943189199E-4</v>
      </c>
      <c r="AO146">
        <v>3.6655824028081202E-4</v>
      </c>
      <c r="AP146" s="1">
        <v>-4.2948525325753102E-5</v>
      </c>
      <c r="AQ146">
        <v>-1.32648007471865E-4</v>
      </c>
      <c r="AR146" s="1">
        <v>-5.1170268645854002E-5</v>
      </c>
      <c r="AS146" s="1">
        <v>1.5670671706047101E-5</v>
      </c>
      <c r="AT146">
        <v>5.1260317131140401E-4</v>
      </c>
      <c r="AU146">
        <v>1.65697113323915E-4</v>
      </c>
      <c r="AV146" s="1">
        <v>-1.0983856279822099E-5</v>
      </c>
      <c r="AW146" s="1">
        <v>-1.9769760400919499E-6</v>
      </c>
      <c r="AX146" s="1">
        <v>1.27420409700038E-5</v>
      </c>
      <c r="AY146" s="1">
        <v>-1.6734076491770599E-5</v>
      </c>
      <c r="AZ146" s="1">
        <v>9.8108178541691295E-5</v>
      </c>
      <c r="BA146">
        <v>3.5192604704331598E-4</v>
      </c>
      <c r="BB146" s="1">
        <v>-4.0854409588192897E-5</v>
      </c>
      <c r="BC146" s="1">
        <v>1.8067548942383999E-5</v>
      </c>
      <c r="BD146" s="1">
        <v>2.4051956222375401E-5</v>
      </c>
      <c r="BE146" s="1">
        <v>2.0732389648555901E-5</v>
      </c>
      <c r="BF146" s="1">
        <v>9.0250385764639201E-6</v>
      </c>
      <c r="BG146" s="1">
        <v>2.9132884739811E-5</v>
      </c>
      <c r="BH146" s="1">
        <v>2.0270236954558301E-5</v>
      </c>
      <c r="BI146" s="1">
        <v>2.6090784446969498E-5</v>
      </c>
      <c r="BJ146" s="1">
        <v>6.8893617542248694E-5</v>
      </c>
      <c r="BK146" s="1">
        <v>-3.1480923471900197E-5</v>
      </c>
      <c r="BL146" s="1">
        <v>-2.55592859656889E-5</v>
      </c>
      <c r="BM146" s="1">
        <v>-4.9787004083435802E-5</v>
      </c>
      <c r="BN146" s="1">
        <v>-2.4012381482135899E-5</v>
      </c>
      <c r="BO146" s="1">
        <v>5.5894527389274901E-5</v>
      </c>
      <c r="BP146">
        <v>1.7786482733368701E-4</v>
      </c>
      <c r="BQ146">
        <v>1.1537325353808E-4</v>
      </c>
      <c r="BR146" s="1">
        <v>1.26972103699773E-5</v>
      </c>
      <c r="BS146" s="1">
        <v>-7.7703761998544292E-6</v>
      </c>
      <c r="BT146" s="1">
        <v>1.8062423433790398E-5</v>
      </c>
      <c r="BU146" s="1">
        <v>-9.66326633969082E-5</v>
      </c>
      <c r="BV146">
        <v>-2.8305446383026801E-4</v>
      </c>
      <c r="BW146" s="1">
        <v>-9.8447332125061802E-5</v>
      </c>
      <c r="BX146" s="1">
        <v>6.2103701899645405E-5</v>
      </c>
      <c r="BY146" s="1">
        <v>1.15409313511003E-5</v>
      </c>
      <c r="BZ146" s="1">
        <v>-1.18234848624399E-5</v>
      </c>
      <c r="CA146">
        <v>-1.5611553624509501E-4</v>
      </c>
      <c r="CB146" s="1">
        <v>-4.0111881382938601E-6</v>
      </c>
      <c r="CC146" s="1">
        <v>5.9902903479393103E-5</v>
      </c>
      <c r="CD146">
        <v>-1.6599206569826801E-4</v>
      </c>
      <c r="CE146" s="1">
        <v>4.8448606197278702E-5</v>
      </c>
      <c r="CF146" s="1">
        <v>1.4795418984859101E-5</v>
      </c>
      <c r="CG146" s="1">
        <v>-2.0108515985315599E-5</v>
      </c>
      <c r="CH146">
        <v>-1.00083771366441E-4</v>
      </c>
      <c r="CI146" s="1">
        <v>-6.9576329175845896E-5</v>
      </c>
      <c r="CJ146" s="1">
        <v>3.3103240233949099E-5</v>
      </c>
      <c r="CK146" s="1">
        <v>1.43200617508261E-5</v>
      </c>
      <c r="CL146" s="1">
        <v>-5.79349050722055E-5</v>
      </c>
      <c r="CM146" s="1">
        <v>-6.6626132521093907E-5</v>
      </c>
      <c r="CN146" s="1">
        <v>-3.5350503834230303E-5</v>
      </c>
      <c r="CO146" s="1">
        <v>-5.0034869385579501E-5</v>
      </c>
      <c r="CP146" s="1">
        <v>-7.7859058204702899E-5</v>
      </c>
      <c r="CQ146" s="1">
        <v>-7.4930773823040506E-5</v>
      </c>
      <c r="CR146" s="1">
        <v>6.2420862062799104E-5</v>
      </c>
      <c r="CS146" s="1">
        <v>-3.1000768581759401E-5</v>
      </c>
      <c r="CT146" s="1">
        <v>-2.8861119360826101E-5</v>
      </c>
      <c r="CU146" s="1">
        <v>-3.31201193529201E-5</v>
      </c>
      <c r="CV146" s="1">
        <v>-2.6163850362951099E-5</v>
      </c>
      <c r="CW146" s="1">
        <v>-1.9397390948870401E-5</v>
      </c>
      <c r="CX146" s="1">
        <v>1.67679739207084E-5</v>
      </c>
      <c r="CY146" s="1">
        <v>1.8942476872455701E-5</v>
      </c>
      <c r="CZ146">
        <v>2.41329206006245E-4</v>
      </c>
    </row>
    <row r="147" spans="1:104" x14ac:dyDescent="0.25">
      <c r="A147" s="2">
        <v>44033</v>
      </c>
      <c r="B147">
        <v>146</v>
      </c>
      <c r="C147" t="s">
        <v>146</v>
      </c>
      <c r="D147">
        <v>2</v>
      </c>
      <c r="E147">
        <v>7.4878275447832097E-3</v>
      </c>
      <c r="F147">
        <v>-2.69939873113663E-3</v>
      </c>
      <c r="G147">
        <v>2.9324037110865602E-4</v>
      </c>
      <c r="H147" s="1">
        <v>4.4261432606439402E-5</v>
      </c>
      <c r="I147">
        <v>-1.39675244874633E-3</v>
      </c>
      <c r="J147">
        <v>-6.8928263460659497E-4</v>
      </c>
      <c r="K147">
        <v>-1.15431568309731E-2</v>
      </c>
      <c r="L147">
        <v>1.2705018375716E-3</v>
      </c>
      <c r="M147">
        <v>1.25750098783822E-3</v>
      </c>
      <c r="N147">
        <v>3.9514602111440301E-4</v>
      </c>
      <c r="O147" s="1">
        <v>-7.2406172463335806E-5</v>
      </c>
      <c r="P147">
        <v>3.8810735104562101E-4</v>
      </c>
      <c r="Q147">
        <v>1.7069307329834599E-4</v>
      </c>
      <c r="R147">
        <v>-2.6477240265641199E-4</v>
      </c>
      <c r="S147" s="1">
        <v>-6.8950035490479705E-5</v>
      </c>
      <c r="T147">
        <v>3.81483361219113E-4</v>
      </c>
      <c r="U147" s="1">
        <v>-8.2729002283113596E-6</v>
      </c>
      <c r="V147">
        <v>-1.1653821795111699E-4</v>
      </c>
      <c r="W147">
        <v>-1.14496895637522E-4</v>
      </c>
      <c r="X147">
        <v>2.6231549297235299E-4</v>
      </c>
      <c r="Y147">
        <v>1.4438714289469201E-4</v>
      </c>
      <c r="Z147">
        <v>1.5914012564597599E-4</v>
      </c>
      <c r="AA147" s="1">
        <v>-8.0908568522103207E-5</v>
      </c>
      <c r="AB147">
        <v>-3.0747357385239898E-4</v>
      </c>
      <c r="AC147">
        <v>1.00413515046411E-4</v>
      </c>
      <c r="AD147" s="1">
        <v>4.2227304815727503E-5</v>
      </c>
      <c r="AE147">
        <v>-1.4482519544643799E-4</v>
      </c>
      <c r="AF147">
        <v>-2.3540841188915E-4</v>
      </c>
      <c r="AG147">
        <v>2.5475440156383703E-4</v>
      </c>
      <c r="AH147">
        <v>-2.6119842875164798E-4</v>
      </c>
      <c r="AI147">
        <v>5.1368587584440205E-4</v>
      </c>
      <c r="AJ147">
        <v>2.0283160450329101E-4</v>
      </c>
      <c r="AK147" s="1">
        <v>6.0919495729659402E-6</v>
      </c>
      <c r="AL147" s="1">
        <v>-7.2455489510859605E-5</v>
      </c>
      <c r="AM147">
        <v>-4.8142535184340798E-4</v>
      </c>
      <c r="AN147">
        <v>-1.92573953122488E-4</v>
      </c>
      <c r="AO147">
        <v>-4.1826347409787699E-4</v>
      </c>
      <c r="AP147" s="1">
        <v>-4.4749472812566898E-5</v>
      </c>
      <c r="AQ147">
        <v>-1.4629786284593799E-4</v>
      </c>
      <c r="AR147">
        <v>-2.35519104751681E-4</v>
      </c>
      <c r="AS147" s="1">
        <v>5.2924289771133002E-5</v>
      </c>
      <c r="AT147">
        <v>-2.8314821692797601E-4</v>
      </c>
      <c r="AU147" s="1">
        <v>-3.1042195954468599E-5</v>
      </c>
      <c r="AV147">
        <v>-1.7187242112879801E-4</v>
      </c>
      <c r="AW147" s="1">
        <v>2.90394546862319E-5</v>
      </c>
      <c r="AX147">
        <v>3.2134215668024399E-4</v>
      </c>
      <c r="AY147">
        <v>5.8397402617409405E-4</v>
      </c>
      <c r="AZ147">
        <v>2.3475643119900399E-4</v>
      </c>
      <c r="BA147">
        <v>-3.0606076193203199E-4</v>
      </c>
      <c r="BB147">
        <v>8.2400495318060696E-4</v>
      </c>
      <c r="BC147">
        <v>1.15642719650345E-3</v>
      </c>
      <c r="BD147">
        <v>-3.8844235807995102E-4</v>
      </c>
      <c r="BE147">
        <v>3.2065054414993498E-3</v>
      </c>
      <c r="BF147">
        <v>-7.7604895110291203E-4</v>
      </c>
      <c r="BG147">
        <v>-4.8036523854504397E-4</v>
      </c>
      <c r="BH147" s="1">
        <v>-4.6012141431042502E-5</v>
      </c>
      <c r="BI147">
        <v>1.7785876747720099E-4</v>
      </c>
      <c r="BJ147">
        <v>2.25881781191581E-4</v>
      </c>
      <c r="BK147">
        <v>-2.40770642961067E-4</v>
      </c>
      <c r="BL147">
        <v>-4.50809284597646E-4</v>
      </c>
      <c r="BM147" s="1">
        <v>-4.5131925080215796E-6</v>
      </c>
      <c r="BN147" s="1">
        <v>7.1341944578731605E-5</v>
      </c>
      <c r="BO147">
        <v>1.3761754061281201E-4</v>
      </c>
      <c r="BP147" s="1">
        <v>-8.7521164733979907E-5</v>
      </c>
      <c r="BQ147" s="1">
        <v>-2.2103131564518399E-5</v>
      </c>
      <c r="BR147" s="1">
        <v>6.9700608614466699E-5</v>
      </c>
      <c r="BS147">
        <v>-1.7090343181642401E-4</v>
      </c>
      <c r="BT147">
        <v>-3.8732339052918399E-4</v>
      </c>
      <c r="BU147">
        <v>5.2189175635424195E-4</v>
      </c>
      <c r="BV147">
        <v>4.4528121075692001E-4</v>
      </c>
      <c r="BW147">
        <v>-8.2517992486531497E-4</v>
      </c>
      <c r="BX147">
        <v>-8.78385140077152E-4</v>
      </c>
      <c r="BY147">
        <v>3.0193294105271499E-3</v>
      </c>
      <c r="BZ147">
        <v>-4.9089001758261203E-4</v>
      </c>
      <c r="CA147">
        <v>-2.0137841594777199E-3</v>
      </c>
      <c r="CB147">
        <v>1.58899870371287E-4</v>
      </c>
      <c r="CC147">
        <v>5.6300163742431899E-4</v>
      </c>
      <c r="CD147">
        <v>-3.9324751971416097E-4</v>
      </c>
      <c r="CE147">
        <v>-1.2694247327074099E-4</v>
      </c>
      <c r="CF147">
        <v>6.7469567974980603E-4</v>
      </c>
      <c r="CG147">
        <v>-1.1185614651178801E-3</v>
      </c>
      <c r="CH147">
        <v>-9.5799129054919001E-4</v>
      </c>
      <c r="CI147">
        <v>1.0113638944783099E-3</v>
      </c>
      <c r="CJ147" s="1">
        <v>-1.39612381289954E-5</v>
      </c>
      <c r="CK147">
        <v>7.9130731276714095E-4</v>
      </c>
      <c r="CL147">
        <v>7.7965060456030297E-4</v>
      </c>
      <c r="CM147" s="1">
        <v>-6.1589241763750103E-6</v>
      </c>
      <c r="CN147">
        <v>8.4281836927411005E-4</v>
      </c>
      <c r="CO147" s="1">
        <v>-4.3071406874005999E-5</v>
      </c>
      <c r="CP147">
        <v>-2.5293066002417399E-4</v>
      </c>
      <c r="CQ147">
        <v>1.05247666341848E-3</v>
      </c>
      <c r="CR147">
        <v>2.57114107833597E-4</v>
      </c>
      <c r="CS147" s="1">
        <v>-1.56412887893288E-5</v>
      </c>
      <c r="CT147">
        <v>7.6733155290494796E-4</v>
      </c>
      <c r="CU147">
        <v>9.5499281002502101E-4</v>
      </c>
      <c r="CV147">
        <v>1.6859796971695399E-4</v>
      </c>
      <c r="CW147">
        <v>1.6845439259686299E-4</v>
      </c>
      <c r="CX147">
        <v>-4.46511950809809E-4</v>
      </c>
      <c r="CY147">
        <v>3.9465175545942E-4</v>
      </c>
      <c r="CZ147" s="1">
        <v>4.6307052824743802E-5</v>
      </c>
    </row>
    <row r="148" spans="1:104" x14ac:dyDescent="0.25">
      <c r="A148" s="2">
        <v>44032</v>
      </c>
      <c r="B148">
        <v>147</v>
      </c>
      <c r="C148" t="s">
        <v>147</v>
      </c>
      <c r="D148">
        <v>2</v>
      </c>
      <c r="E148">
        <v>7.2867512728972796E-3</v>
      </c>
      <c r="F148">
        <v>-2.5961463317208801E-3</v>
      </c>
      <c r="G148">
        <v>1.29435611858418E-4</v>
      </c>
      <c r="H148" s="1">
        <v>2.7961936849073599E-6</v>
      </c>
      <c r="I148">
        <v>-6.7731148109435998E-4</v>
      </c>
      <c r="J148" s="1">
        <v>-4.1733614576071303E-5</v>
      </c>
      <c r="K148">
        <v>2.4328904327488802E-3</v>
      </c>
      <c r="L148" s="1">
        <v>-2.7902223620973899E-5</v>
      </c>
      <c r="M148">
        <v>9.1349789906970801E-3</v>
      </c>
      <c r="N148">
        <v>7.1644092823495E-4</v>
      </c>
      <c r="O148">
        <v>-2.6886855720796202E-4</v>
      </c>
      <c r="P148">
        <v>4.5652782938289702E-4</v>
      </c>
      <c r="Q148">
        <v>3.9012035767653399E-4</v>
      </c>
      <c r="R148">
        <v>-5.8734382833182798E-4</v>
      </c>
      <c r="S148">
        <v>-1.80104124135182E-4</v>
      </c>
      <c r="T148">
        <v>6.0960043975824205E-4</v>
      </c>
      <c r="U148" s="1">
        <v>7.3908351326938202E-5</v>
      </c>
      <c r="V148" s="1">
        <v>9.3481314214744198E-5</v>
      </c>
      <c r="W148" s="1">
        <v>-4.3934078717547398E-6</v>
      </c>
      <c r="X148" s="1">
        <v>1.38696879650537E-6</v>
      </c>
      <c r="Y148">
        <v>2.4776154622982303E-4</v>
      </c>
      <c r="Z148" s="1">
        <v>5.26383874343968E-5</v>
      </c>
      <c r="AA148" s="1">
        <v>-2.11866405606141E-5</v>
      </c>
      <c r="AB148">
        <v>-4.8906613238725504E-4</v>
      </c>
      <c r="AC148" s="1">
        <v>8.4669609940355695E-5</v>
      </c>
      <c r="AD148">
        <v>-2.49720938359937E-4</v>
      </c>
      <c r="AE148">
        <v>-2.8620779872233298E-4</v>
      </c>
      <c r="AF148">
        <v>-1.10853832814937E-4</v>
      </c>
      <c r="AG148" s="1">
        <v>4.4372084504382199E-5</v>
      </c>
      <c r="AH148">
        <v>-1.97170679470987E-4</v>
      </c>
      <c r="AI148" s="1">
        <v>2.2590046843189801E-5</v>
      </c>
      <c r="AJ148" s="1">
        <v>-4.9447356794855301E-5</v>
      </c>
      <c r="AK148" s="1">
        <v>-1.41697722997155E-5</v>
      </c>
      <c r="AL148" s="1">
        <v>-8.8677027969325794E-5</v>
      </c>
      <c r="AM148">
        <v>1.0032172834459499E-4</v>
      </c>
      <c r="AN148">
        <v>-1.7065590571281399E-4</v>
      </c>
      <c r="AO148" s="1">
        <v>-9.1150225393547501E-5</v>
      </c>
      <c r="AP148" s="1">
        <v>1.08376268414226E-5</v>
      </c>
      <c r="AQ148" s="1">
        <v>8.0679788013212494E-5</v>
      </c>
      <c r="AR148" s="1">
        <v>3.2570824647158802E-5</v>
      </c>
      <c r="AS148" s="1">
        <v>-4.6920039623687203E-5</v>
      </c>
      <c r="AT148">
        <v>-2.7138062024133702E-4</v>
      </c>
      <c r="AU148">
        <v>-1.05664548426957E-4</v>
      </c>
      <c r="AV148" s="1">
        <v>-2.1782688932728901E-5</v>
      </c>
      <c r="AW148" s="1">
        <v>-4.3564947573583602E-6</v>
      </c>
      <c r="AX148" s="1">
        <v>-1.2051625310305301E-5</v>
      </c>
      <c r="AY148" s="1">
        <v>5.6398712725337298E-7</v>
      </c>
      <c r="AZ148" s="1">
        <v>-3.6131980925222997E-5</v>
      </c>
      <c r="BA148">
        <v>-1.53706321345237E-4</v>
      </c>
      <c r="BB148" s="1">
        <v>5.4245480729297502E-5</v>
      </c>
      <c r="BC148" s="1">
        <v>-5.2807014632933199E-6</v>
      </c>
      <c r="BD148" s="1">
        <v>9.619511925416791E-7</v>
      </c>
      <c r="BE148" s="1">
        <v>-5.1147406649287001E-5</v>
      </c>
      <c r="BF148" s="1">
        <v>-1.2820658272911701E-5</v>
      </c>
      <c r="BG148" s="1">
        <v>8.7024487246770504E-5</v>
      </c>
      <c r="BH148" s="1">
        <v>3.1663437794146203E-5</v>
      </c>
      <c r="BI148" s="1">
        <v>-5.9606656964967099E-6</v>
      </c>
      <c r="BJ148" s="1">
        <v>-3.5568978708030901E-5</v>
      </c>
      <c r="BK148" s="1">
        <v>-3.4804085752398002E-5</v>
      </c>
      <c r="BL148">
        <v>1.0745373723080301E-4</v>
      </c>
      <c r="BM148" s="1">
        <v>9.0310943763076594E-5</v>
      </c>
      <c r="BN148" s="1">
        <v>9.0192383071586597E-5</v>
      </c>
      <c r="BO148">
        <v>-1.4217781257834099E-4</v>
      </c>
      <c r="BP148">
        <v>-8.5569137031583605E-4</v>
      </c>
      <c r="BQ148">
        <v>-5.61128176496624E-4</v>
      </c>
      <c r="BR148">
        <v>-1.04757485319297E-4</v>
      </c>
      <c r="BS148" s="1">
        <v>-8.0405761479121905E-5</v>
      </c>
      <c r="BT148">
        <v>1.9715021875476801E-4</v>
      </c>
      <c r="BU148">
        <v>-4.60314928729326E-4</v>
      </c>
      <c r="BV148">
        <v>-8.0653714182608795E-4</v>
      </c>
      <c r="BW148" s="1">
        <v>4.2505965529166101E-5</v>
      </c>
      <c r="BX148">
        <v>2.8138405017402902E-4</v>
      </c>
      <c r="BY148">
        <v>-3.2873889541318698E-4</v>
      </c>
      <c r="BZ148" s="1">
        <v>-7.6094039339402199E-5</v>
      </c>
      <c r="CA148">
        <v>-1.18505455141843E-4</v>
      </c>
      <c r="CB148" s="1">
        <v>3.1423059642675598E-5</v>
      </c>
      <c r="CC148" s="1">
        <v>3.2681404809816603E-5</v>
      </c>
      <c r="CD148" s="1">
        <v>-7.6914632733786903E-5</v>
      </c>
      <c r="CE148">
        <v>-1.1876222636149599E-4</v>
      </c>
      <c r="CF148">
        <v>-5.62986566169754E-4</v>
      </c>
      <c r="CG148">
        <v>7.97222892036952E-4</v>
      </c>
      <c r="CH148">
        <v>5.9242688732701499E-4</v>
      </c>
      <c r="CI148">
        <v>4.59533592718447E-4</v>
      </c>
      <c r="CJ148">
        <v>-4.3177671954811698E-4</v>
      </c>
      <c r="CK148">
        <v>4.8161349876735401E-4</v>
      </c>
      <c r="CL148">
        <v>5.2608997183722602E-4</v>
      </c>
      <c r="CM148">
        <v>2.1829636430521201E-4</v>
      </c>
      <c r="CN148">
        <v>4.4469028185107002E-4</v>
      </c>
      <c r="CO148" s="1">
        <v>-1.03920234393857E-5</v>
      </c>
      <c r="CP148" s="1">
        <v>2.3974048849324198E-6</v>
      </c>
      <c r="CQ148">
        <v>5.0506529382028805E-4</v>
      </c>
      <c r="CR148">
        <v>3.2565339029961697E-4</v>
      </c>
      <c r="CS148" s="1">
        <v>-5.7322632228487702E-6</v>
      </c>
      <c r="CT148">
        <v>3.8839489172414301E-4</v>
      </c>
      <c r="CU148">
        <v>3.3104800921600401E-4</v>
      </c>
      <c r="CV148" s="1">
        <v>5.9751035167535501E-5</v>
      </c>
      <c r="CW148" s="1">
        <v>-1.71727069256151E-5</v>
      </c>
      <c r="CX148">
        <v>-2.5351329297834701E-4</v>
      </c>
      <c r="CY148">
        <v>-3.7800877395404901E-4</v>
      </c>
      <c r="CZ148">
        <v>-4.4763327859720001E-4</v>
      </c>
    </row>
    <row r="149" spans="1:104" x14ac:dyDescent="0.25">
      <c r="A149" s="2">
        <v>44033</v>
      </c>
      <c r="B149">
        <v>148</v>
      </c>
      <c r="C149" t="s">
        <v>148</v>
      </c>
      <c r="D149">
        <v>2</v>
      </c>
      <c r="E149">
        <v>6.7699579742336998E-3</v>
      </c>
      <c r="F149">
        <v>-2.2929439242304998E-3</v>
      </c>
      <c r="G149" s="1">
        <v>8.5436254891947203E-5</v>
      </c>
      <c r="H149" s="1">
        <v>-5.9451907708096998E-5</v>
      </c>
      <c r="I149">
        <v>-3.3911345470032502E-4</v>
      </c>
      <c r="J149" s="1">
        <v>4.8551482750711201E-5</v>
      </c>
      <c r="K149">
        <v>5.9897340848200802E-4</v>
      </c>
      <c r="L149" s="1">
        <v>-3.62851473205697E-5</v>
      </c>
      <c r="M149">
        <v>-6.1662028972772598E-4</v>
      </c>
      <c r="N149" s="1">
        <v>2.5251280823343701E-5</v>
      </c>
      <c r="O149" s="1">
        <v>-6.0035230485079099E-5</v>
      </c>
      <c r="P149" s="1">
        <v>7.2080558584119701E-5</v>
      </c>
      <c r="Q149">
        <v>-1.65611510914511E-4</v>
      </c>
      <c r="R149">
        <v>4.6324432562886098E-4</v>
      </c>
      <c r="S149">
        <v>1.4135760486322501E-4</v>
      </c>
      <c r="T149">
        <v>-7.1222174149436696E-4</v>
      </c>
      <c r="U149" s="1">
        <v>-6.4799644492115005E-5</v>
      </c>
      <c r="V149" s="1">
        <v>-7.76355015183146E-5</v>
      </c>
      <c r="W149" s="1">
        <v>4.3234598652775301E-6</v>
      </c>
      <c r="X149" s="1">
        <v>2.1207538317228801E-5</v>
      </c>
      <c r="Y149">
        <v>-3.9684180942888502E-4</v>
      </c>
      <c r="Z149">
        <v>-1.85607258678868E-4</v>
      </c>
      <c r="AA149">
        <v>-1.75280131956191E-4</v>
      </c>
      <c r="AB149">
        <v>1.14641076446645E-3</v>
      </c>
      <c r="AC149" s="1">
        <v>-8.7122578619120997E-5</v>
      </c>
      <c r="AD149">
        <v>1.4204243120719199E-4</v>
      </c>
      <c r="AE149">
        <v>1.9718883005622899E-4</v>
      </c>
      <c r="AF149" s="1">
        <v>3.34694576949466E-5</v>
      </c>
      <c r="AG149" s="1">
        <v>-1.7791654432764801E-5</v>
      </c>
      <c r="AH149">
        <v>4.6876472840981899E-4</v>
      </c>
      <c r="AI149">
        <v>3.7842974692244501E-4</v>
      </c>
      <c r="AJ149">
        <v>-1.42000141064193E-4</v>
      </c>
      <c r="AK149" s="1">
        <v>-6.2698171519731796E-5</v>
      </c>
      <c r="AL149" s="1">
        <v>1.6099402142848901E-5</v>
      </c>
      <c r="AM149">
        <v>-1.45168554730559E-4</v>
      </c>
      <c r="AN149">
        <v>5.6930848527259699E-4</v>
      </c>
      <c r="AO149">
        <v>1.1394135814707499E-3</v>
      </c>
      <c r="AP149">
        <v>-1.3413324925206599E-4</v>
      </c>
      <c r="AQ149">
        <v>-4.99921394600747E-4</v>
      </c>
      <c r="AR149">
        <v>-1.6293939454323301E-4</v>
      </c>
      <c r="AS149" s="1">
        <v>9.3242435822933406E-5</v>
      </c>
      <c r="AT149">
        <v>2.7544434202741701E-3</v>
      </c>
      <c r="AU149">
        <v>1.23988902477829E-3</v>
      </c>
      <c r="AV149" s="1">
        <v>-8.3573069220334401E-5</v>
      </c>
      <c r="AW149" s="1">
        <v>-2.7166194309638499E-5</v>
      </c>
      <c r="AX149" s="1">
        <v>-9.3574293107442596E-5</v>
      </c>
      <c r="AY149">
        <v>-4.9040479684084597E-4</v>
      </c>
      <c r="AZ149">
        <v>-2.07944908991932E-3</v>
      </c>
      <c r="BA149">
        <v>-6.3397252041191097E-3</v>
      </c>
      <c r="BB149">
        <v>6.5930478452165195E-4</v>
      </c>
      <c r="BC149">
        <v>-2.1415605901312001E-4</v>
      </c>
      <c r="BD149">
        <v>-2.00623477724698E-4</v>
      </c>
      <c r="BE149" s="1">
        <v>-6.5739306871980194E-5</v>
      </c>
      <c r="BF149">
        <v>-2.7923375512526097E-4</v>
      </c>
      <c r="BG149" s="1">
        <v>6.4654750072934707E-5</v>
      </c>
      <c r="BH149" s="1">
        <v>-7.7423183360421905E-5</v>
      </c>
      <c r="BI149" s="1">
        <v>-4.9201232317366E-5</v>
      </c>
      <c r="BJ149">
        <v>-1.81902787289515E-4</v>
      </c>
      <c r="BK149">
        <v>1.7181792437883601E-4</v>
      </c>
      <c r="BL149" s="1">
        <v>6.5478246104854498E-5</v>
      </c>
      <c r="BM149" s="1">
        <v>9.5174386660940903E-5</v>
      </c>
      <c r="BN149" s="1">
        <v>7.6982265368891699E-5</v>
      </c>
      <c r="BO149">
        <v>-1.1930675793662201E-4</v>
      </c>
      <c r="BP149">
        <v>-2.2644510799469999E-4</v>
      </c>
      <c r="BQ149">
        <v>-1.81422027971306E-4</v>
      </c>
      <c r="BR149" s="1">
        <v>-2.3020008211724201E-5</v>
      </c>
      <c r="BS149" s="1">
        <v>6.7034149801983198E-6</v>
      </c>
      <c r="BT149" s="1">
        <v>-2.4572763959787502E-5</v>
      </c>
      <c r="BU149">
        <v>1.05088862984845E-4</v>
      </c>
      <c r="BV149">
        <v>3.5717100173617402E-4</v>
      </c>
      <c r="BW149">
        <v>1.7827375340287099E-4</v>
      </c>
      <c r="BX149" s="1">
        <v>-9.63584725919543E-5</v>
      </c>
      <c r="BY149" s="1">
        <v>-7.3133840967280503E-6</v>
      </c>
      <c r="BZ149" s="1">
        <v>-9.0843979827057405E-6</v>
      </c>
      <c r="CA149">
        <v>2.0013990115063399E-4</v>
      </c>
      <c r="CB149" s="1">
        <v>-4.8810913430498599E-5</v>
      </c>
      <c r="CC149" s="1">
        <v>-3.9440245887050902E-5</v>
      </c>
      <c r="CD149">
        <v>1.11703478799389E-4</v>
      </c>
      <c r="CE149" s="1">
        <v>-7.1665072499908298E-5</v>
      </c>
      <c r="CF149" s="1">
        <v>6.4056596521343404E-6</v>
      </c>
      <c r="CG149" s="1">
        <v>4.1307241712255303E-5</v>
      </c>
      <c r="CH149" s="1">
        <v>3.34042090913511E-5</v>
      </c>
      <c r="CI149" s="1">
        <v>9.0005767375338095E-5</v>
      </c>
      <c r="CJ149" s="1">
        <v>-7.8968972164905306E-5</v>
      </c>
      <c r="CK149" s="1">
        <v>6.0078678506678797E-7</v>
      </c>
      <c r="CL149" s="1">
        <v>-1.0104838023122599E-5</v>
      </c>
      <c r="CM149" s="1">
        <v>5.0359059396854998E-5</v>
      </c>
      <c r="CN149" s="1">
        <v>4.3949137785542499E-5</v>
      </c>
      <c r="CO149" s="1">
        <v>7.6531163741171395E-6</v>
      </c>
      <c r="CP149" s="1">
        <v>7.2903973609981796E-5</v>
      </c>
      <c r="CQ149">
        <v>1.22876792414306E-4</v>
      </c>
      <c r="CR149">
        <v>-1.3521865470588699E-4</v>
      </c>
      <c r="CS149">
        <v>-1.47839042803451E-4</v>
      </c>
      <c r="CT149" s="1">
        <v>-4.8233550929239702E-6</v>
      </c>
      <c r="CU149" s="1">
        <v>-8.4597771065212903E-5</v>
      </c>
      <c r="CV149" s="1">
        <v>6.1442913003840606E-5</v>
      </c>
      <c r="CW149" s="1">
        <v>4.48234984820856E-5</v>
      </c>
      <c r="CX149">
        <v>-1.35910267840232E-4</v>
      </c>
      <c r="CY149" s="1">
        <v>7.7805848709412703E-5</v>
      </c>
      <c r="CZ149" s="1">
        <v>-8.6727027417350398E-5</v>
      </c>
    </row>
    <row r="150" spans="1:104" x14ac:dyDescent="0.25">
      <c r="A150" s="2">
        <v>44033</v>
      </c>
      <c r="B150">
        <v>149</v>
      </c>
      <c r="C150" t="s">
        <v>149</v>
      </c>
      <c r="D150">
        <v>2</v>
      </c>
      <c r="E150">
        <v>6.74049436980998E-3</v>
      </c>
      <c r="F150">
        <v>-2.2651651099345502E-3</v>
      </c>
      <c r="G150" s="1">
        <v>8.0067813238424198E-5</v>
      </c>
      <c r="H150" s="1">
        <v>-5.0464885220782903E-5</v>
      </c>
      <c r="I150">
        <v>-3.5231740673457901E-4</v>
      </c>
      <c r="J150" s="1">
        <v>4.1151808089088503E-5</v>
      </c>
      <c r="K150">
        <v>5.4334084324174901E-4</v>
      </c>
      <c r="L150" s="1">
        <v>-3.2482432968755702E-5</v>
      </c>
      <c r="M150">
        <v>-5.72669456316148E-4</v>
      </c>
      <c r="N150" s="1">
        <v>2.41566176663562E-5</v>
      </c>
      <c r="O150" s="1">
        <v>-3.5596914416606802E-5</v>
      </c>
      <c r="P150" s="1">
        <v>8.7340336579282105E-5</v>
      </c>
      <c r="Q150">
        <v>-1.42954088903838E-4</v>
      </c>
      <c r="R150">
        <v>4.0025013317903101E-4</v>
      </c>
      <c r="S150">
        <v>1.1689777377487E-4</v>
      </c>
      <c r="T150">
        <v>-5.8595631270442496E-4</v>
      </c>
      <c r="U150" s="1">
        <v>-4.8426487870313898E-5</v>
      </c>
      <c r="V150" s="1">
        <v>-4.9152418062604202E-5</v>
      </c>
      <c r="W150" s="1">
        <v>-1.1205594721418E-8</v>
      </c>
      <c r="X150" s="1">
        <v>2.8011465216982301E-5</v>
      </c>
      <c r="Y150">
        <v>-3.0684219044666803E-4</v>
      </c>
      <c r="Z150">
        <v>-1.2623481695195999E-4</v>
      </c>
      <c r="AA150">
        <v>-1.07223221640924E-4</v>
      </c>
      <c r="AB150">
        <v>8.3159391192723202E-4</v>
      </c>
      <c r="AC150" s="1">
        <v>-6.2722548544817005E-5</v>
      </c>
      <c r="AD150">
        <v>1.01897796178816E-4</v>
      </c>
      <c r="AE150">
        <v>1.3806952824073099E-4</v>
      </c>
      <c r="AF150" s="1">
        <v>1.6256516950029399E-5</v>
      </c>
      <c r="AG150" s="1">
        <v>5.8580933617400398E-6</v>
      </c>
      <c r="AH150">
        <v>2.4519503982444699E-4</v>
      </c>
      <c r="AI150">
        <v>2.15113019056806E-4</v>
      </c>
      <c r="AJ150">
        <v>-1.07949820744342E-4</v>
      </c>
      <c r="AK150" s="1">
        <v>-5.7231656277363401E-5</v>
      </c>
      <c r="AL150" s="1">
        <v>-9.8485887936310992E-6</v>
      </c>
      <c r="AM150" s="1">
        <v>-8.6177620985631906E-5</v>
      </c>
      <c r="AN150">
        <v>2.2823846484323101E-4</v>
      </c>
      <c r="AO150">
        <v>4.8937734895993098E-4</v>
      </c>
      <c r="AP150" s="1">
        <v>-5.4402749083092598E-5</v>
      </c>
      <c r="AQ150">
        <v>-1.73596927687307E-4</v>
      </c>
      <c r="AR150" s="1">
        <v>-5.6392364128943602E-5</v>
      </c>
      <c r="AS150" s="1">
        <v>2.32943156871612E-5</v>
      </c>
      <c r="AT150">
        <v>6.9299911396512501E-4</v>
      </c>
      <c r="AU150">
        <v>3.1447423821431597E-4</v>
      </c>
      <c r="AV150" s="1">
        <v>-2.2622988404281501E-5</v>
      </c>
      <c r="AW150" s="1">
        <v>-4.2614762529140896E-6</v>
      </c>
      <c r="AX150" s="1">
        <v>9.9794842114357305E-5</v>
      </c>
      <c r="AY150" s="1">
        <v>-1.8719221368572E-5</v>
      </c>
      <c r="AZ150">
        <v>1.5363335442846601E-4</v>
      </c>
      <c r="BA150">
        <v>5.6856276139304496E-4</v>
      </c>
      <c r="BB150" s="1">
        <v>-7.5175549441807696E-5</v>
      </c>
      <c r="BC150" s="1">
        <v>4.0649489686398503E-5</v>
      </c>
      <c r="BD150" s="1">
        <v>3.9421087279441E-5</v>
      </c>
      <c r="BE150" s="1">
        <v>2.5572418981579701E-5</v>
      </c>
      <c r="BF150">
        <v>-1.33633025308498E-4</v>
      </c>
      <c r="BG150" s="1">
        <v>5.0294285491067002E-5</v>
      </c>
      <c r="BH150" s="1">
        <v>-4.0121727409208503E-6</v>
      </c>
      <c r="BI150">
        <v>1.0599601074131E-4</v>
      </c>
      <c r="BJ150">
        <v>1.4457178821562899E-4</v>
      </c>
      <c r="BK150" s="1">
        <v>4.72920358514576E-5</v>
      </c>
      <c r="BL150">
        <v>1.3900436194205001E-4</v>
      </c>
      <c r="BM150" s="1">
        <v>-1.090521997497E-5</v>
      </c>
      <c r="BN150" s="1">
        <v>-1.8210219404150399E-5</v>
      </c>
      <c r="BO150" s="1">
        <v>8.7119372752239994E-5</v>
      </c>
      <c r="BP150">
        <v>2.54590040257401E-4</v>
      </c>
      <c r="BQ150">
        <v>1.2819506425991301E-4</v>
      </c>
      <c r="BR150" s="1">
        <v>2.0791168484621899E-5</v>
      </c>
      <c r="BS150" s="1">
        <v>-5.9213145377031801E-5</v>
      </c>
      <c r="BT150" s="1">
        <v>7.1569826154158206E-5</v>
      </c>
      <c r="BU150">
        <v>-2.8996620841128103E-4</v>
      </c>
      <c r="BV150">
        <v>-8.3824741114314196E-4</v>
      </c>
      <c r="BW150">
        <v>-2.7439114779072798E-4</v>
      </c>
      <c r="BX150">
        <v>1.5673017261552501E-4</v>
      </c>
      <c r="BY150">
        <v>1.6654426474423299E-4</v>
      </c>
      <c r="BZ150" s="1">
        <v>-9.5909070570938097E-5</v>
      </c>
      <c r="CA150">
        <v>-5.0748760754566605E-4</v>
      </c>
      <c r="CB150" s="1">
        <v>-2.1561198063131599E-5</v>
      </c>
      <c r="CC150">
        <v>2.01081111536071E-4</v>
      </c>
      <c r="CD150">
        <v>-5.6945645117775095E-4</v>
      </c>
      <c r="CE150">
        <v>1.5126950308107299E-4</v>
      </c>
      <c r="CF150">
        <v>2.8957687727874601E-4</v>
      </c>
      <c r="CG150" s="1">
        <v>5.0606233821621302E-5</v>
      </c>
      <c r="CH150">
        <v>-3.62932978437257E-4</v>
      </c>
      <c r="CI150">
        <v>-4.3431874342124801E-4</v>
      </c>
      <c r="CJ150">
        <v>-1.00236558249428E-4</v>
      </c>
      <c r="CK150" s="1">
        <v>7.0934483707059604E-5</v>
      </c>
      <c r="CL150">
        <v>-6.6431958998806103E-4</v>
      </c>
      <c r="CM150">
        <v>-4.7684372236317602E-4</v>
      </c>
      <c r="CN150">
        <v>-2.1218241544463599E-4</v>
      </c>
      <c r="CO150">
        <v>-4.0809358377029003E-4</v>
      </c>
      <c r="CP150">
        <v>-4.9228751260424399E-4</v>
      </c>
      <c r="CQ150" s="1">
        <v>-9.2625965398653707E-5</v>
      </c>
      <c r="CR150">
        <v>1.0503522442591299E-4</v>
      </c>
      <c r="CS150">
        <v>-1.21271006219774E-4</v>
      </c>
      <c r="CT150">
        <v>-5.8646409969011801E-4</v>
      </c>
      <c r="CU150">
        <v>-1.1701729269895001E-3</v>
      </c>
      <c r="CV150">
        <v>-8.4408810678868402E-4</v>
      </c>
      <c r="CW150">
        <v>3.5857443745000999E-4</v>
      </c>
      <c r="CX150">
        <v>1.95274301179381E-4</v>
      </c>
      <c r="CY150">
        <v>-1.3395849705783601E-3</v>
      </c>
      <c r="CZ150">
        <v>-4.0449579567573201E-3</v>
      </c>
    </row>
    <row r="151" spans="1:104" x14ac:dyDescent="0.25">
      <c r="A151" s="2">
        <v>44033</v>
      </c>
      <c r="B151">
        <v>150</v>
      </c>
      <c r="C151" t="s">
        <v>150</v>
      </c>
      <c r="D151">
        <v>2</v>
      </c>
      <c r="E151">
        <v>6.92650943711516E-3</v>
      </c>
      <c r="F151">
        <v>-2.36555861792606E-3</v>
      </c>
      <c r="G151" s="1">
        <v>7.2439661746423597E-5</v>
      </c>
      <c r="H151" s="1">
        <v>-3.17293930163536E-5</v>
      </c>
      <c r="I151">
        <v>-3.9003037668289899E-4</v>
      </c>
      <c r="J151" s="1">
        <v>5.7666243803730202E-5</v>
      </c>
      <c r="K151">
        <v>8.8519198723414796E-4</v>
      </c>
      <c r="L151" s="1">
        <v>-1.721398282237E-5</v>
      </c>
      <c r="M151">
        <v>-1.1826243812889899E-3</v>
      </c>
      <c r="N151" s="1">
        <v>-7.1501390592166594E-5</v>
      </c>
      <c r="O151" s="1">
        <v>1.7108911736621001E-5</v>
      </c>
      <c r="P151" s="1">
        <v>6.0518974525107799E-5</v>
      </c>
      <c r="Q151">
        <v>-2.6676549252191298E-3</v>
      </c>
      <c r="R151">
        <v>-2.9699623448102299E-3</v>
      </c>
      <c r="S151" s="1">
        <v>9.6472287479068702E-5</v>
      </c>
      <c r="T151">
        <v>5.2382544604053795E-4</v>
      </c>
      <c r="U151">
        <v>-1.3036644696060999E-4</v>
      </c>
      <c r="V151" s="1">
        <v>-2.62118170628711E-5</v>
      </c>
      <c r="W151" s="1">
        <v>-5.9348240939051898E-6</v>
      </c>
      <c r="X151" s="1">
        <v>-5.7883498930197898E-5</v>
      </c>
      <c r="Y151" s="1">
        <v>7.2949366727781696E-5</v>
      </c>
      <c r="Z151" s="1">
        <v>-4.5578475998440699E-5</v>
      </c>
      <c r="AA151">
        <v>-1.94961869655991E-4</v>
      </c>
      <c r="AB151" s="1">
        <v>6.4742415943312505E-5</v>
      </c>
      <c r="AC151">
        <v>-3.1019526167077901E-3</v>
      </c>
      <c r="AD151">
        <v>-6.9401996163766396E-4</v>
      </c>
      <c r="AE151">
        <v>-3.39162950722125E-4</v>
      </c>
      <c r="AF151">
        <v>-2.1779809545251699E-4</v>
      </c>
      <c r="AG151" s="1">
        <v>-1.7871393635018199E-5</v>
      </c>
      <c r="AH151" s="1">
        <v>-4.3917337015515701E-5</v>
      </c>
      <c r="AI151">
        <v>4.9914882757298902E-4</v>
      </c>
      <c r="AJ151">
        <v>1.50453612657124E-4</v>
      </c>
      <c r="AK151" s="1">
        <v>-6.2465324628529895E-7</v>
      </c>
      <c r="AL151">
        <v>1.6483321665181701E-4</v>
      </c>
      <c r="AM151">
        <v>-2.3326267936061001E-4</v>
      </c>
      <c r="AN151">
        <v>6.8292735518076496E-4</v>
      </c>
      <c r="AO151">
        <v>2.48152099767697E-4</v>
      </c>
      <c r="AP151" s="1">
        <v>9.9040564953555401E-5</v>
      </c>
      <c r="AQ151">
        <v>2.4068521418981801E-4</v>
      </c>
      <c r="AR151">
        <v>9.7663116569829205E-4</v>
      </c>
      <c r="AS151">
        <v>-1.16221035886263E-3</v>
      </c>
      <c r="AT151">
        <v>-1.8729589662540801E-4</v>
      </c>
      <c r="AU151">
        <v>2.4989181244559699E-4</v>
      </c>
      <c r="AV151" s="1">
        <v>-1.4302521483862301E-5</v>
      </c>
      <c r="AW151" s="1">
        <v>-6.5134120842967906E-5</v>
      </c>
      <c r="AX151" s="1">
        <v>-1.9470827329866401E-5</v>
      </c>
      <c r="AY151">
        <v>-5.38302079971458E-4</v>
      </c>
      <c r="AZ151">
        <v>-6.2912190328713905E-4</v>
      </c>
      <c r="BA151">
        <v>1.4973588509941999E-4</v>
      </c>
      <c r="BB151">
        <v>-7.8816343989706803E-4</v>
      </c>
      <c r="BC151">
        <v>-4.3307422935155298E-4</v>
      </c>
      <c r="BD151">
        <v>8.37081347115474E-4</v>
      </c>
      <c r="BE151">
        <v>1.28278283475107E-3</v>
      </c>
      <c r="BF151">
        <v>6.3287636509210899E-3</v>
      </c>
      <c r="BG151">
        <v>-4.2107157763460103E-3</v>
      </c>
      <c r="BH151">
        <v>3.4949147013887201E-3</v>
      </c>
      <c r="BI151">
        <v>-3.3442677391663702E-4</v>
      </c>
      <c r="BJ151">
        <v>4.97729586606055E-4</v>
      </c>
      <c r="BK151">
        <v>-1.5663137856280001E-3</v>
      </c>
      <c r="BL151">
        <v>8.3130177720737398E-4</v>
      </c>
      <c r="BM151">
        <v>-2.7914904482004201E-4</v>
      </c>
      <c r="BN151">
        <v>-1.4641083197883399E-3</v>
      </c>
      <c r="BO151">
        <v>1.4074569133163499E-3</v>
      </c>
      <c r="BP151">
        <v>-1.05932326659852E-3</v>
      </c>
      <c r="BQ151">
        <v>9.9784688529668095E-4</v>
      </c>
      <c r="BR151">
        <v>3.3438129463259601E-4</v>
      </c>
      <c r="BS151">
        <v>1.1496199057437E-3</v>
      </c>
      <c r="BT151">
        <v>-1.5345942715753701E-4</v>
      </c>
      <c r="BU151">
        <v>5.1858118901038097E-4</v>
      </c>
      <c r="BV151">
        <v>5.1006308774735696E-4</v>
      </c>
      <c r="BW151">
        <v>2.6761302872929801E-4</v>
      </c>
      <c r="BX151">
        <v>-3.8175016021234598E-4</v>
      </c>
      <c r="BY151">
        <v>5.7870084545846303E-4</v>
      </c>
      <c r="BZ151">
        <v>3.3983915032001602E-4</v>
      </c>
      <c r="CA151">
        <v>-1.4955120449035099E-4</v>
      </c>
      <c r="CB151">
        <v>2.7040888104881998E-4</v>
      </c>
      <c r="CC151">
        <v>4.2504793186970099E-4</v>
      </c>
      <c r="CD151" s="1">
        <v>-5.68230073258518E-5</v>
      </c>
      <c r="CE151">
        <v>5.7906339046609099E-4</v>
      </c>
      <c r="CF151">
        <v>1.5747753595487499E-4</v>
      </c>
      <c r="CG151">
        <v>2.6714537383176702E-4</v>
      </c>
      <c r="CH151">
        <v>3.2718831604361501E-4</v>
      </c>
      <c r="CI151">
        <v>-8.4233853581405305E-4</v>
      </c>
      <c r="CJ151">
        <v>1.07996968100168E-4</v>
      </c>
      <c r="CK151" s="1">
        <v>-5.5895009199411502E-5</v>
      </c>
      <c r="CL151">
        <v>1.43818065285829E-4</v>
      </c>
      <c r="CM151">
        <v>1.3433416512942899E-4</v>
      </c>
      <c r="CN151">
        <v>6.8699194030571998E-4</v>
      </c>
      <c r="CO151">
        <v>1.7904480982567099E-4</v>
      </c>
      <c r="CP151" s="1">
        <v>6.9168752126382306E-5</v>
      </c>
      <c r="CQ151">
        <v>-1.0159985013472499E-3</v>
      </c>
      <c r="CR151">
        <v>8.4634378477438095E-4</v>
      </c>
      <c r="CS151" s="1">
        <v>1.88516796054238E-6</v>
      </c>
      <c r="CT151">
        <v>1.1464056910014499E-4</v>
      </c>
      <c r="CU151" s="1">
        <v>-2.04301894514741E-5</v>
      </c>
      <c r="CV151">
        <v>3.4754621138919202E-4</v>
      </c>
      <c r="CW151" s="1">
        <v>8.7703529338791004E-5</v>
      </c>
      <c r="CX151" s="1">
        <v>-1.79464664245427E-5</v>
      </c>
      <c r="CY151">
        <v>-2.1721067597394499E-4</v>
      </c>
      <c r="CZ151">
        <v>4.2351681970516499E-4</v>
      </c>
    </row>
    <row r="152" spans="1:104" x14ac:dyDescent="0.25">
      <c r="A152" s="2">
        <v>44031</v>
      </c>
      <c r="B152">
        <v>151</v>
      </c>
      <c r="C152" t="s">
        <v>151</v>
      </c>
      <c r="D152">
        <v>2</v>
      </c>
      <c r="E152">
        <v>6.9588601844471501E-3</v>
      </c>
      <c r="F152">
        <v>-2.4092147874474898E-3</v>
      </c>
      <c r="G152" s="1">
        <v>8.8761297940808404E-5</v>
      </c>
      <c r="H152" s="1">
        <v>-1.91405009576684E-5</v>
      </c>
      <c r="I152">
        <v>-4.6838412565016201E-4</v>
      </c>
      <c r="J152" s="1">
        <v>-5.0279644827876002E-5</v>
      </c>
      <c r="K152">
        <v>1.27068523468915E-3</v>
      </c>
      <c r="L152" s="1">
        <v>-4.1179492863324601E-7</v>
      </c>
      <c r="M152">
        <v>3.05324025265476E-3</v>
      </c>
      <c r="N152">
        <v>1.83573536288449E-4</v>
      </c>
      <c r="O152">
        <v>-1.19641819128687E-4</v>
      </c>
      <c r="P152">
        <v>1.93917018106981E-4</v>
      </c>
      <c r="Q152" s="1">
        <v>5.5378515340858397E-6</v>
      </c>
      <c r="R152" s="1">
        <v>7.6555737667061794E-5</v>
      </c>
      <c r="S152" s="1">
        <v>-2.4578879634561599E-5</v>
      </c>
      <c r="T152" s="1">
        <v>-7.8568990216347203E-5</v>
      </c>
      <c r="U152" s="1">
        <v>4.9411361073097496E-6</v>
      </c>
      <c r="V152" s="1">
        <v>4.3619510650645403E-5</v>
      </c>
      <c r="W152" s="1">
        <v>1.7030763778913699E-5</v>
      </c>
      <c r="X152" s="1">
        <v>-5.0114709031930704E-6</v>
      </c>
      <c r="Y152">
        <v>-1.36878351401822E-4</v>
      </c>
      <c r="Z152" s="1">
        <v>-7.2094035056312594E-5</v>
      </c>
      <c r="AA152" s="1">
        <v>-9.2210298713542196E-5</v>
      </c>
      <c r="AB152">
        <v>4.1492410380178802E-4</v>
      </c>
      <c r="AC152" s="1">
        <v>-2.1967309261737501E-5</v>
      </c>
      <c r="AD152" s="1">
        <v>6.6131985474525701E-7</v>
      </c>
      <c r="AE152" s="1">
        <v>-8.1155182594351793E-5</v>
      </c>
      <c r="AF152" s="1">
        <v>-8.1269077499481398E-5</v>
      </c>
      <c r="AG152" s="1">
        <v>-6.11116398067315E-6</v>
      </c>
      <c r="AH152">
        <v>1.19465073550871E-4</v>
      </c>
      <c r="AI152">
        <v>1.29745985733974E-4</v>
      </c>
      <c r="AJ152" s="1">
        <v>1.8226887826934101E-6</v>
      </c>
      <c r="AK152">
        <v>-1.8092352922254501E-4</v>
      </c>
      <c r="AL152" s="1">
        <v>-7.2785776378204105E-5</v>
      </c>
      <c r="AM152" s="1">
        <v>-1.0186018021972E-5</v>
      </c>
      <c r="AN152" s="1">
        <v>4.5184995976061498E-5</v>
      </c>
      <c r="AO152">
        <v>2.08989880052497E-4</v>
      </c>
      <c r="AP152">
        <v>1.4291495452470199E-4</v>
      </c>
      <c r="AQ152" s="1">
        <v>9.88528587317725E-6</v>
      </c>
      <c r="AR152" s="1">
        <v>-6.7168302335636796E-5</v>
      </c>
      <c r="AS152" s="1">
        <v>-7.6398413689945496E-5</v>
      </c>
      <c r="AT152">
        <v>5.1176775850738201E-4</v>
      </c>
      <c r="AU152" s="1">
        <v>7.0332359293158697E-6</v>
      </c>
      <c r="AV152">
        <v>4.5937425960650803E-4</v>
      </c>
      <c r="AW152" s="1">
        <v>3.9985418181954902E-5</v>
      </c>
      <c r="AX152">
        <v>1.2711968633786E-4</v>
      </c>
      <c r="AY152" s="1">
        <v>2.6581245768957501E-5</v>
      </c>
      <c r="AZ152">
        <v>1.4364954506903001E-4</v>
      </c>
      <c r="BA152">
        <v>4.9610955031939498E-4</v>
      </c>
      <c r="BB152">
        <v>1.6890587851170201E-4</v>
      </c>
      <c r="BC152">
        <v>-2.4167053187341999E-4</v>
      </c>
      <c r="BD152">
        <v>-9.6616664540581697E-4</v>
      </c>
      <c r="BE152">
        <v>-1.38057299416314E-4</v>
      </c>
      <c r="BF152" s="1">
        <v>-6.1066786336090196E-5</v>
      </c>
      <c r="BG152">
        <v>1.3662316552498499E-4</v>
      </c>
      <c r="BH152" s="1">
        <v>3.3160474357882199E-5</v>
      </c>
      <c r="BI152" s="1">
        <v>-3.8257001787553703E-5</v>
      </c>
      <c r="BJ152">
        <v>-2.9897484195973801E-4</v>
      </c>
      <c r="BK152">
        <v>3.6660132890520497E-4</v>
      </c>
      <c r="BL152">
        <v>-3.5506368215385302E-4</v>
      </c>
      <c r="BM152">
        <v>-4.3733958899155802E-4</v>
      </c>
      <c r="BN152">
        <v>-1.15696224282238E-4</v>
      </c>
      <c r="BO152">
        <v>5.4265656096983198E-4</v>
      </c>
      <c r="BP152">
        <v>2.7063028798548598E-3</v>
      </c>
      <c r="BQ152">
        <v>1.65437173409466E-3</v>
      </c>
      <c r="BR152">
        <v>2.59359288414833E-4</v>
      </c>
      <c r="BS152">
        <v>1.7423182379924199E-4</v>
      </c>
      <c r="BT152">
        <v>-4.9137281938034505E-4</v>
      </c>
      <c r="BU152">
        <v>1.03366459990498E-3</v>
      </c>
      <c r="BV152">
        <v>2.1253946186655E-3</v>
      </c>
      <c r="BW152">
        <v>2.23767273187612E-4</v>
      </c>
      <c r="BX152" s="1">
        <v>-7.14456969629485E-5</v>
      </c>
      <c r="BY152" s="1">
        <v>3.9283994632719302E-5</v>
      </c>
      <c r="BZ152">
        <v>-5.7380096785588904E-4</v>
      </c>
      <c r="CA152">
        <v>1.25451828584016E-3</v>
      </c>
      <c r="CB152" s="1">
        <v>-5.7997708610651399E-5</v>
      </c>
      <c r="CC152">
        <v>2.9309813751195299E-4</v>
      </c>
      <c r="CD152">
        <v>2.3070281946470802E-3</v>
      </c>
      <c r="CE152">
        <v>-5.8552591663953895E-4</v>
      </c>
      <c r="CF152">
        <v>-1.5057183802019199E-3</v>
      </c>
      <c r="CG152">
        <v>1.8212947705096201E-3</v>
      </c>
      <c r="CH152">
        <v>-3.58160793586063E-3</v>
      </c>
      <c r="CI152">
        <v>-1.43805022731762E-3</v>
      </c>
      <c r="CJ152">
        <v>1.3947960198012401E-3</v>
      </c>
      <c r="CK152">
        <v>5.4576065881145695E-4</v>
      </c>
      <c r="CL152" s="1">
        <v>-3.6289483608442698E-5</v>
      </c>
      <c r="CM152">
        <v>3.4144559575236601E-4</v>
      </c>
      <c r="CN152">
        <v>9.4844546034793004E-4</v>
      </c>
      <c r="CO152">
        <v>-4.5949066727901802E-4</v>
      </c>
      <c r="CP152">
        <v>6.1339976059397196E-4</v>
      </c>
      <c r="CQ152">
        <v>5.4885179939847704E-4</v>
      </c>
      <c r="CR152">
        <v>4.2007254839283002E-4</v>
      </c>
      <c r="CS152" s="1">
        <v>-6.8319865292039796E-5</v>
      </c>
      <c r="CT152">
        <v>-5.4951423555871096E-4</v>
      </c>
      <c r="CU152">
        <v>3.9258963162854899E-4</v>
      </c>
      <c r="CV152">
        <v>-1.32602173886273E-3</v>
      </c>
      <c r="CW152" s="1">
        <v>-2.3252116926845299E-5</v>
      </c>
      <c r="CX152">
        <v>-2.5006037231252302E-4</v>
      </c>
      <c r="CY152">
        <v>5.6616370650165097E-4</v>
      </c>
      <c r="CZ152">
        <v>1.4711561324947601E-4</v>
      </c>
    </row>
    <row r="153" spans="1:104" x14ac:dyDescent="0.25">
      <c r="A153" s="2">
        <v>44030</v>
      </c>
      <c r="B153">
        <v>152</v>
      </c>
      <c r="C153" t="s">
        <v>152</v>
      </c>
      <c r="D153">
        <v>2</v>
      </c>
      <c r="E153">
        <v>6.9434417576748099E-3</v>
      </c>
      <c r="F153">
        <v>-2.3920728674807199E-3</v>
      </c>
      <c r="G153">
        <v>1.00821332014185E-4</v>
      </c>
      <c r="H153" s="1">
        <v>-3.0928070330435702E-5</v>
      </c>
      <c r="I153">
        <v>-4.6134512053059098E-4</v>
      </c>
      <c r="J153" s="1">
        <v>1.14657488681052E-5</v>
      </c>
      <c r="K153">
        <v>1.2824426912179201E-3</v>
      </c>
      <c r="L153" s="1">
        <v>-3.0046609675806801E-5</v>
      </c>
      <c r="M153">
        <v>3.0124576743195998E-3</v>
      </c>
      <c r="N153">
        <v>2.74750590587225E-4</v>
      </c>
      <c r="O153">
        <v>-1.2973701443447E-4</v>
      </c>
      <c r="P153">
        <v>2.04489154710199E-4</v>
      </c>
      <c r="Q153" s="1">
        <v>4.4661070748874598E-5</v>
      </c>
      <c r="R153" s="1">
        <v>4.3990612596486298E-5</v>
      </c>
      <c r="S153" s="1">
        <v>9.9956231103175398E-6</v>
      </c>
      <c r="T153">
        <v>-1.53815269410086E-4</v>
      </c>
      <c r="U153" s="1">
        <v>-9.6067884391030197E-6</v>
      </c>
      <c r="V153" s="1">
        <v>-2.30308237237829E-6</v>
      </c>
      <c r="W153" s="1">
        <v>1.22342899276542E-6</v>
      </c>
      <c r="X153" s="1">
        <v>1.1002351059873101E-5</v>
      </c>
      <c r="Y153">
        <v>-1.05321580547838E-4</v>
      </c>
      <c r="Z153" s="1">
        <v>-6.7360954866951302E-5</v>
      </c>
      <c r="AA153" s="1">
        <v>-7.1281324735581806E-5</v>
      </c>
      <c r="AB153">
        <v>3.8159910570937299E-4</v>
      </c>
      <c r="AC153" s="1">
        <v>-9.6007533422064702E-6</v>
      </c>
      <c r="AD153" s="1">
        <v>2.7212272534681398E-6</v>
      </c>
      <c r="AE153" s="1">
        <v>-7.8194604932805898E-6</v>
      </c>
      <c r="AF153" s="1">
        <v>-1.7771830310176601E-5</v>
      </c>
      <c r="AG153" s="1">
        <v>9.0648002815784105E-6</v>
      </c>
      <c r="AH153">
        <v>1.14248961484443E-4</v>
      </c>
      <c r="AI153">
        <v>1.64837005054251E-4</v>
      </c>
      <c r="AJ153" s="1">
        <v>-7.8824221833061702E-5</v>
      </c>
      <c r="AK153" s="1">
        <v>-2.6698963799822599E-5</v>
      </c>
      <c r="AL153" s="1">
        <v>2.8265153099735499E-6</v>
      </c>
      <c r="AM153" s="1">
        <v>-1.7969006557473399E-5</v>
      </c>
      <c r="AN153">
        <v>1.1010858710782799E-4</v>
      </c>
      <c r="AO153">
        <v>3.0901174989872101E-4</v>
      </c>
      <c r="AP153" s="1">
        <v>-3.1202330772735303E-5</v>
      </c>
      <c r="AQ153">
        <v>-1.12183816551526E-4</v>
      </c>
      <c r="AR153" s="1">
        <v>-2.9833035417464799E-5</v>
      </c>
      <c r="AS153" s="1">
        <v>-1.71509268348528E-5</v>
      </c>
      <c r="AT153">
        <v>4.8823036195614299E-4</v>
      </c>
      <c r="AU153">
        <v>1.8354721887232101E-4</v>
      </c>
      <c r="AV153" s="1">
        <v>7.0526554361538101E-6</v>
      </c>
      <c r="AW153" s="1">
        <v>-3.7508986446041002E-6</v>
      </c>
      <c r="AX153" s="1">
        <v>4.7020683563802503E-6</v>
      </c>
      <c r="AY153" s="1">
        <v>-2.4287479221543998E-5</v>
      </c>
      <c r="AZ153">
        <v>1.10047724045392E-4</v>
      </c>
      <c r="BA153">
        <v>4.1264320800970199E-4</v>
      </c>
      <c r="BB153" s="1">
        <v>-7.5458542428096998E-6</v>
      </c>
      <c r="BC153" s="1">
        <v>-1.2312899034748901E-5</v>
      </c>
      <c r="BD153">
        <v>-1.4661847847081101E-4</v>
      </c>
      <c r="BE153" s="1">
        <v>1.7689577408394101E-5</v>
      </c>
      <c r="BF153" s="1">
        <v>-1.1259066375895599E-5</v>
      </c>
      <c r="BG153">
        <v>1.32429243668847E-4</v>
      </c>
      <c r="BH153" s="1">
        <v>-2.67357719991742E-5</v>
      </c>
      <c r="BI153" s="1">
        <v>2.9756438651028499E-5</v>
      </c>
      <c r="BJ153" s="1">
        <v>-1.36080681832457E-5</v>
      </c>
      <c r="BK153">
        <v>1.00433219100993E-4</v>
      </c>
      <c r="BL153">
        <v>-1.52546278186445E-4</v>
      </c>
      <c r="BM153">
        <v>-2.8394500304002501E-4</v>
      </c>
      <c r="BN153" s="1">
        <v>-3.3191990352861101E-5</v>
      </c>
      <c r="BO153">
        <v>2.9641408112218698E-4</v>
      </c>
      <c r="BP153">
        <v>2.0361534659374598E-3</v>
      </c>
      <c r="BQ153">
        <v>1.1489888036661101E-3</v>
      </c>
      <c r="BR153">
        <v>2.7709027694348802E-4</v>
      </c>
      <c r="BS153" s="1">
        <v>8.8425705828928705E-5</v>
      </c>
      <c r="BT153">
        <v>-3.1974308549830499E-4</v>
      </c>
      <c r="BU153">
        <v>7.7460380705255002E-4</v>
      </c>
      <c r="BV153">
        <v>1.3353337024020299E-3</v>
      </c>
      <c r="BW153">
        <v>1.26466485574058E-4</v>
      </c>
      <c r="BX153">
        <v>-3.13772085809164E-4</v>
      </c>
      <c r="BY153" s="1">
        <v>-3.9970124139836498E-5</v>
      </c>
      <c r="BZ153">
        <v>1.92672851750329E-4</v>
      </c>
      <c r="CA153">
        <v>2.6492564525638901E-4</v>
      </c>
      <c r="CB153" s="1">
        <v>-1.85631207336036E-6</v>
      </c>
      <c r="CC153">
        <v>-1.87710334606423E-4</v>
      </c>
      <c r="CD153">
        <v>1.6582381028373399E-4</v>
      </c>
      <c r="CE153" s="1">
        <v>6.0027540432125803E-7</v>
      </c>
      <c r="CF153" s="1">
        <v>9.9738015499935495E-5</v>
      </c>
      <c r="CG153" s="1">
        <v>-1.92060015594935E-5</v>
      </c>
      <c r="CH153">
        <v>1.71450545497792E-4</v>
      </c>
      <c r="CI153" s="1">
        <v>7.2191033220200395E-5</v>
      </c>
      <c r="CJ153" s="1">
        <v>1.46542622502875E-5</v>
      </c>
      <c r="CK153" s="1">
        <v>-1.9877733049617399E-5</v>
      </c>
      <c r="CL153" s="1">
        <v>4.0203243651480599E-9</v>
      </c>
      <c r="CM153" s="1">
        <v>-2.1249914347919602E-6</v>
      </c>
      <c r="CN153" s="1">
        <v>2.6305309639460098E-5</v>
      </c>
      <c r="CO153">
        <v>1.7155948625249199E-4</v>
      </c>
      <c r="CP153" s="1">
        <v>-5.9376629457787497E-5</v>
      </c>
      <c r="CQ153" s="1">
        <v>-1.1644154760127499E-5</v>
      </c>
      <c r="CR153" s="1">
        <v>5.9278434460676301E-5</v>
      </c>
      <c r="CS153" s="1">
        <v>6.7074254728541498E-5</v>
      </c>
      <c r="CT153" s="1">
        <v>-9.3998230967821397E-5</v>
      </c>
      <c r="CU153" s="1">
        <v>-9.70227769336889E-5</v>
      </c>
      <c r="CV153" s="1">
        <v>1.8264800444574599E-5</v>
      </c>
      <c r="CW153" s="1">
        <v>6.40883902334472E-5</v>
      </c>
      <c r="CX153" s="1">
        <v>5.0177694650955299E-5</v>
      </c>
      <c r="CY153">
        <v>1.3829297409625999E-4</v>
      </c>
      <c r="CZ153">
        <v>1.6444342184129501E-4</v>
      </c>
    </row>
    <row r="154" spans="1:104" x14ac:dyDescent="0.25">
      <c r="A154" s="2">
        <v>44030</v>
      </c>
      <c r="B154">
        <v>153</v>
      </c>
      <c r="C154" t="s">
        <v>153</v>
      </c>
      <c r="D154">
        <v>2</v>
      </c>
      <c r="E154">
        <v>7.4686754798744398E-3</v>
      </c>
      <c r="F154">
        <v>-2.6858976667342902E-3</v>
      </c>
      <c r="G154">
        <v>2.8892514296156602E-4</v>
      </c>
      <c r="H154" s="1">
        <v>5.01893631435465E-5</v>
      </c>
      <c r="I154">
        <v>-1.45165738638021E-3</v>
      </c>
      <c r="J154">
        <v>-6.9967532640327298E-4</v>
      </c>
      <c r="K154">
        <v>-1.12775384558582E-2</v>
      </c>
      <c r="L154">
        <v>1.29783631679496E-3</v>
      </c>
      <c r="M154">
        <v>1.23044386259838E-3</v>
      </c>
      <c r="N154">
        <v>3.82528449591606E-4</v>
      </c>
      <c r="O154">
        <v>-1.0102573087601799E-4</v>
      </c>
      <c r="P154">
        <v>3.8104353599907397E-4</v>
      </c>
      <c r="Q154">
        <v>1.8118290989420699E-4</v>
      </c>
      <c r="R154">
        <v>-2.7471996268970799E-4</v>
      </c>
      <c r="S154" s="1">
        <v>-8.6892005463252796E-5</v>
      </c>
      <c r="T154">
        <v>3.2324160826036698E-4</v>
      </c>
      <c r="U154" s="1">
        <v>3.1720874493304499E-5</v>
      </c>
      <c r="V154" s="1">
        <v>5.2755332829736203E-5</v>
      </c>
      <c r="W154" s="1">
        <v>6.4317964259695394E-5</v>
      </c>
      <c r="X154" s="1">
        <v>4.0163671454185697E-5</v>
      </c>
      <c r="Y154">
        <v>1.67665009452242E-4</v>
      </c>
      <c r="Z154" s="1">
        <v>-3.6036090930575999E-6</v>
      </c>
      <c r="AA154" s="1">
        <v>-1.25400014912457E-5</v>
      </c>
      <c r="AB154">
        <v>-3.0503251436680702E-4</v>
      </c>
      <c r="AC154" s="1">
        <v>5.8953041831944497E-6</v>
      </c>
      <c r="AD154">
        <v>-1.3988424728797301E-4</v>
      </c>
      <c r="AE154" s="1">
        <v>-9.9924164359255902E-5</v>
      </c>
      <c r="AF154">
        <v>-2.22319523818844E-4</v>
      </c>
      <c r="AG154" s="1">
        <v>5.83687308163096E-6</v>
      </c>
      <c r="AH154">
        <v>-1.20439103124888E-4</v>
      </c>
      <c r="AI154" s="1">
        <v>-1.76179604128656E-5</v>
      </c>
      <c r="AJ154" s="1">
        <v>-1.8353685847271999E-5</v>
      </c>
      <c r="AK154" s="1">
        <v>1.6804884345426001E-5</v>
      </c>
      <c r="AL154" s="1">
        <v>-5.8538250226300103E-5</v>
      </c>
      <c r="AM154" s="1">
        <v>-3.5725195752210002E-5</v>
      </c>
      <c r="AN154">
        <v>-1.12865203603505E-4</v>
      </c>
      <c r="AO154">
        <v>-1.18537726721933E-4</v>
      </c>
      <c r="AP154" s="1">
        <v>-5.3931400170536901E-5</v>
      </c>
      <c r="AQ154">
        <v>-2.3527333533082201E-4</v>
      </c>
      <c r="AR154" s="1">
        <v>5.0706086170329002E-5</v>
      </c>
      <c r="AS154" s="1">
        <v>-2.9647312706661901E-5</v>
      </c>
      <c r="AT154">
        <v>-1.8459140670238201E-4</v>
      </c>
      <c r="AU154">
        <v>-1.14042881401778E-4</v>
      </c>
      <c r="AV154" s="1">
        <v>-6.1080502180848695E-5</v>
      </c>
      <c r="AW154" s="1">
        <v>-7.2991594930693803E-6</v>
      </c>
      <c r="AX154" s="1">
        <v>7.2389753658433595E-5</v>
      </c>
      <c r="AY154" s="1">
        <v>4.0205894904083501E-5</v>
      </c>
      <c r="AZ154" s="1">
        <v>-5.6883051979166196E-6</v>
      </c>
      <c r="BA154">
        <v>-1.78864225718405E-4</v>
      </c>
      <c r="BB154" s="1">
        <v>8.8084758776925601E-5</v>
      </c>
      <c r="BC154">
        <v>1.6444416377369301E-4</v>
      </c>
      <c r="BD154" s="1">
        <v>-7.3900796945307402E-5</v>
      </c>
      <c r="BE154">
        <v>4.9310496228222598E-4</v>
      </c>
      <c r="BF154" s="1">
        <v>-3.1853665376079898E-5</v>
      </c>
      <c r="BG154">
        <v>2.4856031512650301E-4</v>
      </c>
      <c r="BH154" s="1">
        <v>-6.1083130469988299E-5</v>
      </c>
      <c r="BI154" s="1">
        <v>5.2596804446035402E-5</v>
      </c>
      <c r="BJ154" s="1">
        <v>6.8289982589156303E-5</v>
      </c>
      <c r="BK154" s="1">
        <v>-9.6637564392194699E-5</v>
      </c>
      <c r="BL154" s="1">
        <v>7.9265215407368301E-5</v>
      </c>
      <c r="BM154" s="1">
        <v>9.1477984868422003E-6</v>
      </c>
      <c r="BN154">
        <v>1.4209855501239599E-4</v>
      </c>
      <c r="BO154" s="1">
        <v>6.1061737703364897E-5</v>
      </c>
      <c r="BP154" s="1">
        <v>1.3058074792191001E-6</v>
      </c>
      <c r="BQ154">
        <v>-1.3364397864563401E-4</v>
      </c>
      <c r="BR154">
        <v>-1.30119040896381E-4</v>
      </c>
      <c r="BS154">
        <v>-1.81128374385464E-4</v>
      </c>
      <c r="BT154">
        <v>-2.2060935114383E-4</v>
      </c>
      <c r="BU154">
        <v>5.7936664830277301E-4</v>
      </c>
      <c r="BV154">
        <v>2.8957873537098998E-4</v>
      </c>
      <c r="BW154">
        <v>-5.9641380917846399E-4</v>
      </c>
      <c r="BX154">
        <v>-6.0226303762261598E-4</v>
      </c>
      <c r="BY154">
        <v>2.1488812871211598E-3</v>
      </c>
      <c r="BZ154">
        <v>-3.0033505437325301E-4</v>
      </c>
      <c r="CA154">
        <v>-1.5086620882383201E-3</v>
      </c>
      <c r="CB154">
        <v>3.5292974494861498E-4</v>
      </c>
      <c r="CC154">
        <v>3.4163131641746001E-4</v>
      </c>
      <c r="CD154" s="1">
        <v>-8.3739054323769498E-6</v>
      </c>
      <c r="CE154" s="1">
        <v>6.99419963211571E-5</v>
      </c>
      <c r="CF154">
        <v>3.6326609139938101E-4</v>
      </c>
      <c r="CG154">
        <v>-4.8295482596842198E-4</v>
      </c>
      <c r="CH154">
        <v>-2.29414458345537E-4</v>
      </c>
      <c r="CI154" s="1">
        <v>-8.36044786237181E-5</v>
      </c>
      <c r="CJ154">
        <v>1.2570970978265799E-4</v>
      </c>
      <c r="CK154">
        <v>-1.62910829343514E-4</v>
      </c>
      <c r="CL154">
        <v>-6.4718406606995601E-4</v>
      </c>
      <c r="CM154" s="1">
        <v>-7.5772959193079706E-5</v>
      </c>
      <c r="CN154">
        <v>4.9468052333701104E-4</v>
      </c>
      <c r="CO154">
        <v>2.04964977893065E-4</v>
      </c>
      <c r="CP154">
        <v>-1.0115826426295999E-4</v>
      </c>
      <c r="CQ154">
        <v>1.0217599355821199E-3</v>
      </c>
      <c r="CR154">
        <v>1.13665735644555E-4</v>
      </c>
      <c r="CS154">
        <v>2.3300044751926199E-4</v>
      </c>
      <c r="CT154">
        <v>4.9321064253084895E-4</v>
      </c>
      <c r="CU154" s="1">
        <v>5.8930500282979899E-5</v>
      </c>
      <c r="CV154">
        <v>3.1246270723837599E-4</v>
      </c>
      <c r="CW154" s="1">
        <v>-6.4213573712185306E-5</v>
      </c>
      <c r="CX154">
        <v>1.52270296318027E-4</v>
      </c>
      <c r="CY154">
        <v>-4.3486108650151503E-4</v>
      </c>
      <c r="CZ154">
        <v>-1.39730244499084E-4</v>
      </c>
    </row>
    <row r="155" spans="1:104" x14ac:dyDescent="0.25">
      <c r="A155" s="2">
        <v>44028</v>
      </c>
      <c r="B155">
        <v>154</v>
      </c>
      <c r="C155" t="s">
        <v>154</v>
      </c>
      <c r="D155">
        <v>2</v>
      </c>
      <c r="E155">
        <v>-9.861057078515271E-4</v>
      </c>
      <c r="F155">
        <v>1.97001289358347E-3</v>
      </c>
      <c r="G155">
        <v>-4.9998748696137402E-4</v>
      </c>
      <c r="H155">
        <v>-2.29635788657258E-4</v>
      </c>
      <c r="I155">
        <v>5.0251681911687301E-3</v>
      </c>
      <c r="J155" s="1">
        <v>-2.8314141193353301E-5</v>
      </c>
      <c r="K155">
        <v>-5.5211255731676099E-4</v>
      </c>
      <c r="L155">
        <v>-2.13851089877446E-3</v>
      </c>
      <c r="M155">
        <v>2.41556283765705E-4</v>
      </c>
      <c r="N155">
        <v>-1.8047322060952E-3</v>
      </c>
      <c r="O155">
        <v>2.5044230146590798E-4</v>
      </c>
      <c r="P155">
        <v>3.5692142083917699E-4</v>
      </c>
      <c r="Q155" s="1">
        <v>4.0470924616723699E-6</v>
      </c>
      <c r="R155" s="1">
        <v>-3.6581455761628803E-5</v>
      </c>
      <c r="S155">
        <v>1.2472969522145299E-4</v>
      </c>
      <c r="T155">
        <v>-4.0520796103368198E-4</v>
      </c>
      <c r="U155">
        <v>1.09251867586381E-3</v>
      </c>
      <c r="V155">
        <v>2.3690501356698201E-3</v>
      </c>
      <c r="W155">
        <v>2.0920215912445901E-3</v>
      </c>
      <c r="X155">
        <v>-2.0117914894835901E-3</v>
      </c>
      <c r="Y155">
        <v>2.14908064914348E-4</v>
      </c>
      <c r="Z155">
        <v>-9.5540536902127501E-4</v>
      </c>
      <c r="AA155" s="1">
        <v>-6.9121755161822903E-5</v>
      </c>
      <c r="AB155" s="1">
        <v>5.7862035951871101E-5</v>
      </c>
      <c r="AC155">
        <v>-2.0348775647530801E-4</v>
      </c>
      <c r="AD155">
        <v>1.4203398663367099E-3</v>
      </c>
      <c r="AE155">
        <v>-1.6385572988728799E-3</v>
      </c>
      <c r="AF155">
        <v>-4.3094704391904998E-4</v>
      </c>
      <c r="AG155">
        <v>6.5544013174244505E-4</v>
      </c>
      <c r="AH155">
        <v>-2.7009536874523301E-4</v>
      </c>
      <c r="AI155">
        <v>8.2186189738820596E-4</v>
      </c>
      <c r="AJ155" s="1">
        <v>-6.7072203509468399E-6</v>
      </c>
      <c r="AK155">
        <v>5.3492760943440998E-4</v>
      </c>
      <c r="AL155">
        <v>-1.6473682927442299E-4</v>
      </c>
      <c r="AM155" s="1">
        <v>-6.7302757927885899E-5</v>
      </c>
      <c r="AN155">
        <v>-1.1185759319771399E-3</v>
      </c>
      <c r="AO155">
        <v>4.3155311650734597E-4</v>
      </c>
      <c r="AP155" s="1">
        <v>-4.1137521311935097E-5</v>
      </c>
      <c r="AQ155">
        <v>1.7992275480113799E-4</v>
      </c>
      <c r="AR155">
        <v>-2.9134995416328798E-4</v>
      </c>
      <c r="AS155">
        <v>-1.15022990550485E-4</v>
      </c>
      <c r="AT155">
        <v>-1.6924392279048399E-4</v>
      </c>
      <c r="AU155">
        <v>2.8415582048027998E-4</v>
      </c>
      <c r="AV155">
        <v>1.0109104282046701E-4</v>
      </c>
      <c r="AW155" s="1">
        <v>-1.2781344336691999E-5</v>
      </c>
      <c r="AX155">
        <v>7.0841640528445998E-4</v>
      </c>
      <c r="AY155" s="1">
        <v>-2.5857328643249001E-5</v>
      </c>
      <c r="AZ155" s="1">
        <v>9.9483043873194394E-5</v>
      </c>
      <c r="BA155" s="1">
        <v>-5.91766511842855E-5</v>
      </c>
      <c r="BB155">
        <v>1.1308050237250701E-4</v>
      </c>
      <c r="BC155" s="1">
        <v>-4.5840715165555602E-5</v>
      </c>
      <c r="BD155">
        <v>2.0840230323786101E-4</v>
      </c>
      <c r="BE155" s="1">
        <v>-4.9610136259680698E-5</v>
      </c>
      <c r="BF155">
        <v>1.04418367482988E-4</v>
      </c>
      <c r="BG155">
        <v>1.6775436748640201E-4</v>
      </c>
      <c r="BH155">
        <v>1.26794203384414E-4</v>
      </c>
      <c r="BI155">
        <v>1.2915357336484301E-4</v>
      </c>
      <c r="BJ155">
        <v>1.06923901972309E-4</v>
      </c>
      <c r="BK155">
        <v>-2.7899916036497899E-4</v>
      </c>
      <c r="BL155" s="1">
        <v>4.8080292753835497E-5</v>
      </c>
      <c r="BM155">
        <v>-1.2344509155860301E-4</v>
      </c>
      <c r="BN155" s="1">
        <v>5.48690684747262E-5</v>
      </c>
      <c r="BO155" s="1">
        <v>-7.4585465018220604E-5</v>
      </c>
      <c r="BP155" s="1">
        <v>9.1314989015830604E-5</v>
      </c>
      <c r="BQ155">
        <v>-1.3867538641909699E-4</v>
      </c>
      <c r="BR155">
        <v>-2.25983985322136E-4</v>
      </c>
      <c r="BS155">
        <v>-2.8828486114452698E-4</v>
      </c>
      <c r="BT155">
        <v>-1.6040543406544401E-4</v>
      </c>
      <c r="BU155">
        <v>4.8639883687963598E-4</v>
      </c>
      <c r="BV155">
        <v>-7.3539626268241199E-4</v>
      </c>
      <c r="BW155">
        <v>-2.2126489767912999E-4</v>
      </c>
      <c r="BX155">
        <v>-1.2816487787264701E-3</v>
      </c>
      <c r="BY155">
        <v>-1.730342964258E-4</v>
      </c>
      <c r="BZ155">
        <v>5.0380972641248304E-4</v>
      </c>
      <c r="CA155">
        <v>2.5624582847670298E-4</v>
      </c>
      <c r="CB155">
        <v>1.78309212930047E-4</v>
      </c>
      <c r="CC155">
        <v>-3.1268579534862799E-4</v>
      </c>
      <c r="CD155" s="1">
        <v>7.2939817790509506E-5</v>
      </c>
      <c r="CE155">
        <v>-1.17331462210867E-4</v>
      </c>
      <c r="CF155" s="1">
        <v>-7.0803991154243904E-5</v>
      </c>
      <c r="CG155" s="1">
        <v>-1.2902733241279899E-5</v>
      </c>
      <c r="CH155">
        <v>-2.4731553641057699E-4</v>
      </c>
      <c r="CI155" s="1">
        <v>9.3960054357141796E-5</v>
      </c>
      <c r="CJ155">
        <v>-2.08039105290692E-4</v>
      </c>
      <c r="CK155" s="1">
        <v>-3.0247659180586401E-5</v>
      </c>
      <c r="CL155" s="1">
        <v>8.5363372340125396E-5</v>
      </c>
      <c r="CM155" s="1">
        <v>-9.0788944420572005E-5</v>
      </c>
      <c r="CN155">
        <v>-1.3492523361227399E-4</v>
      </c>
      <c r="CO155" s="1">
        <v>-1.05605342303088E-5</v>
      </c>
      <c r="CP155" s="1">
        <v>-1.3168189896539801E-5</v>
      </c>
      <c r="CQ155" s="1">
        <v>-4.6863029772132298E-5</v>
      </c>
      <c r="CR155">
        <v>-1.16329026289243E-4</v>
      </c>
      <c r="CS155" s="1">
        <v>8.4901544771117301E-5</v>
      </c>
      <c r="CT155" s="1">
        <v>8.5281683019521596E-5</v>
      </c>
      <c r="CU155" s="1">
        <v>-2.3011990660665799E-5</v>
      </c>
      <c r="CV155" s="1">
        <v>5.2361067845083198E-5</v>
      </c>
      <c r="CW155" s="1">
        <v>-9.1756236085313903E-5</v>
      </c>
      <c r="CX155" s="1">
        <v>-9.0618960019459794E-5</v>
      </c>
      <c r="CY155">
        <v>2.2807386332684401E-4</v>
      </c>
      <c r="CZ155" s="1">
        <v>-7.8074905100093098E-5</v>
      </c>
    </row>
    <row r="156" spans="1:104" x14ac:dyDescent="0.25">
      <c r="A156" s="2">
        <v>44031</v>
      </c>
      <c r="B156">
        <v>155</v>
      </c>
      <c r="C156" t="s">
        <v>155</v>
      </c>
      <c r="D156">
        <v>2</v>
      </c>
      <c r="E156">
        <v>7.24884549491137E-3</v>
      </c>
      <c r="F156">
        <v>-2.5724154113171299E-3</v>
      </c>
      <c r="G156">
        <v>1.2739724382415801E-4</v>
      </c>
      <c r="H156" s="1">
        <v>-1.06386747328386E-6</v>
      </c>
      <c r="I156">
        <v>-6.44351716697549E-4</v>
      </c>
      <c r="J156" s="1">
        <v>-2.8580885667707499E-5</v>
      </c>
      <c r="K156">
        <v>2.3932611524681399E-3</v>
      </c>
      <c r="L156" s="1">
        <v>-3.4034091908233797E-5</v>
      </c>
      <c r="M156">
        <v>8.6399071603928696E-3</v>
      </c>
      <c r="N156">
        <v>6.6738042671923696E-4</v>
      </c>
      <c r="O156">
        <v>-2.3949487061854401E-4</v>
      </c>
      <c r="P156">
        <v>4.1611725904358799E-4</v>
      </c>
      <c r="Q156">
        <v>3.4722708252940098E-4</v>
      </c>
      <c r="R156">
        <v>-5.3210663407729205E-4</v>
      </c>
      <c r="S156">
        <v>-1.6822845579567901E-4</v>
      </c>
      <c r="T156">
        <v>5.5899764128672402E-4</v>
      </c>
      <c r="U156" s="1">
        <v>4.1875733102530302E-5</v>
      </c>
      <c r="V156" s="1">
        <v>8.4028018011909105E-5</v>
      </c>
      <c r="W156" s="1">
        <v>-1.6280954619545101E-6</v>
      </c>
      <c r="X156" s="1">
        <v>-2.1454277166618402E-6</v>
      </c>
      <c r="Y156">
        <v>2.3946765505661999E-4</v>
      </c>
      <c r="Z156" s="1">
        <v>3.9965989059506998E-5</v>
      </c>
      <c r="AA156" s="1">
        <v>3.6068452330329E-6</v>
      </c>
      <c r="AB156">
        <v>-4.12373693356007E-4</v>
      </c>
      <c r="AC156" s="1">
        <v>6.9574732498346899E-5</v>
      </c>
      <c r="AD156">
        <v>-2.16330355907569E-4</v>
      </c>
      <c r="AE156">
        <v>-2.32183000419358E-4</v>
      </c>
      <c r="AF156" s="1">
        <v>-9.69505804709274E-5</v>
      </c>
      <c r="AG156" s="1">
        <v>3.1755862646130103E-5</v>
      </c>
      <c r="AH156">
        <v>-1.59081753449907E-4</v>
      </c>
      <c r="AI156" s="1">
        <v>1.01940088365003E-5</v>
      </c>
      <c r="AJ156" s="1">
        <v>-4.0203937516590301E-5</v>
      </c>
      <c r="AK156" s="1">
        <v>-6.6796428612206901E-6</v>
      </c>
      <c r="AL156" s="1">
        <v>-7.1383330312696904E-5</v>
      </c>
      <c r="AM156" s="1">
        <v>8.3324360125010694E-5</v>
      </c>
      <c r="AN156">
        <v>-1.11698470227616E-4</v>
      </c>
      <c r="AO156">
        <v>-1.06199445427046E-4</v>
      </c>
      <c r="AP156" s="1">
        <v>6.1431592802248304E-5</v>
      </c>
      <c r="AQ156" s="1">
        <v>7.6662454603813895E-5</v>
      </c>
      <c r="AR156" s="1">
        <v>1.37834519250829E-5</v>
      </c>
      <c r="AS156" s="1">
        <v>-7.3645151702916902E-5</v>
      </c>
      <c r="AT156">
        <v>-2.3368339496582E-4</v>
      </c>
      <c r="AU156" s="1">
        <v>-5.7283125305302999E-5</v>
      </c>
      <c r="AV156" s="1">
        <v>-3.6236563734011203E-5</v>
      </c>
      <c r="AW156" s="1">
        <v>-5.4623839547277203E-6</v>
      </c>
      <c r="AX156" s="1">
        <v>-2.6566653036657799E-5</v>
      </c>
      <c r="AY156" s="1">
        <v>9.1706695110206898E-6</v>
      </c>
      <c r="AZ156" s="1">
        <v>-4.2157209589944998E-5</v>
      </c>
      <c r="BA156">
        <v>-1.3288807907269699E-4</v>
      </c>
      <c r="BB156" s="1">
        <v>3.9595968267126298E-5</v>
      </c>
      <c r="BC156" s="1">
        <v>1.30157541508982E-5</v>
      </c>
      <c r="BD156" s="1">
        <v>2.85953189059069E-5</v>
      </c>
      <c r="BE156" s="1">
        <v>9.2627165006350701E-6</v>
      </c>
      <c r="BF156" s="1">
        <v>-2.09166950672496E-5</v>
      </c>
      <c r="BG156" s="1">
        <v>4.7220937807436402E-5</v>
      </c>
      <c r="BH156" s="1">
        <v>2.3241348759774001E-6</v>
      </c>
      <c r="BI156" s="1">
        <v>9.8665275206080301E-6</v>
      </c>
      <c r="BJ156" s="1">
        <v>-7.2899307635319706E-5</v>
      </c>
      <c r="BK156" s="1">
        <v>-1.13011000916851E-5</v>
      </c>
      <c r="BL156" s="1">
        <v>4.2383859560734599E-5</v>
      </c>
      <c r="BM156" s="1">
        <v>4.0423695673652198E-5</v>
      </c>
      <c r="BN156" s="1">
        <v>4.5894106735937598E-5</v>
      </c>
      <c r="BO156">
        <v>-1.10507319833604E-4</v>
      </c>
      <c r="BP156">
        <v>-4.4191489180342599E-4</v>
      </c>
      <c r="BQ156">
        <v>-2.8293785450447697E-4</v>
      </c>
      <c r="BR156" s="1">
        <v>-5.0600888948993501E-5</v>
      </c>
      <c r="BS156" s="1">
        <v>-3.0168121015054599E-5</v>
      </c>
      <c r="BT156" s="1">
        <v>8.5192579936922493E-5</v>
      </c>
      <c r="BU156">
        <v>-1.64806302409085E-4</v>
      </c>
      <c r="BV156">
        <v>-2.6751486015815803E-4</v>
      </c>
      <c r="BW156" s="1">
        <v>-1.32114310634573E-5</v>
      </c>
      <c r="BX156" s="1">
        <v>4.6962220328339702E-5</v>
      </c>
      <c r="BY156" s="1">
        <v>-5.5312617679940502E-5</v>
      </c>
      <c r="BZ156" s="1">
        <v>-7.0697205236956002E-5</v>
      </c>
      <c r="CA156">
        <v>-1.1582408683710501E-4</v>
      </c>
      <c r="CB156" s="1">
        <v>1.23847955727194E-5</v>
      </c>
      <c r="CC156" s="1">
        <v>6.9970710947243103E-5</v>
      </c>
      <c r="CD156" s="1">
        <v>-1.26678404918127E-5</v>
      </c>
      <c r="CE156" s="1">
        <v>-4.6786648124277299E-5</v>
      </c>
      <c r="CF156" s="1">
        <v>-1.79898319774562E-5</v>
      </c>
      <c r="CG156" s="1">
        <v>1.0492313761066799E-5</v>
      </c>
      <c r="CH156" s="1">
        <v>5.3807995527483097E-5</v>
      </c>
      <c r="CI156" s="1">
        <v>6.8040047607007304E-5</v>
      </c>
      <c r="CJ156" s="1">
        <v>-5.8110266067656701E-5</v>
      </c>
      <c r="CK156" s="1">
        <v>-1.4669450472183199E-5</v>
      </c>
      <c r="CL156" s="1">
        <v>-6.3844487345631699E-5</v>
      </c>
      <c r="CM156" s="1">
        <v>2.5356042754338999E-5</v>
      </c>
      <c r="CN156" s="1">
        <v>-3.1804905255842302E-5</v>
      </c>
      <c r="CO156" s="1">
        <v>-8.0765276245837406E-5</v>
      </c>
      <c r="CP156" s="1">
        <v>6.0034992332595803E-5</v>
      </c>
      <c r="CQ156" s="1">
        <v>-3.5891039210325598E-5</v>
      </c>
      <c r="CR156" s="1">
        <v>-7.0944849686852904E-5</v>
      </c>
      <c r="CS156" s="1">
        <v>-3.6995309672813001E-5</v>
      </c>
      <c r="CT156" s="1">
        <v>3.5897374082564999E-5</v>
      </c>
      <c r="CU156" s="1">
        <v>4.1780111568886698E-7</v>
      </c>
      <c r="CV156" s="1">
        <v>-7.9635165124901903E-5</v>
      </c>
      <c r="CW156" s="1">
        <v>-1.6652720298363699E-5</v>
      </c>
      <c r="CX156" s="1">
        <v>-5.7105788760475299E-5</v>
      </c>
      <c r="CY156">
        <v>-1.6815505294954001E-4</v>
      </c>
      <c r="CZ156" s="1">
        <v>-3.5722010418036599E-5</v>
      </c>
    </row>
    <row r="157" spans="1:104" x14ac:dyDescent="0.25">
      <c r="A157" s="2">
        <v>44032</v>
      </c>
      <c r="B157">
        <v>156</v>
      </c>
      <c r="C157" t="s">
        <v>156</v>
      </c>
      <c r="D157">
        <v>2</v>
      </c>
      <c r="E157">
        <v>7.4701562238099796E-3</v>
      </c>
      <c r="F157">
        <v>-2.6934503663718599E-3</v>
      </c>
      <c r="G157">
        <v>2.9942042797313599E-4</v>
      </c>
      <c r="H157" s="1">
        <v>4.8542853136999899E-5</v>
      </c>
      <c r="I157">
        <v>-1.44947738304544E-3</v>
      </c>
      <c r="J157">
        <v>-6.9938847784878496E-4</v>
      </c>
      <c r="K157">
        <v>-1.12711452415101E-2</v>
      </c>
      <c r="L157">
        <v>1.2821287616896801E-3</v>
      </c>
      <c r="M157">
        <v>1.22902856308882E-3</v>
      </c>
      <c r="N157">
        <v>3.7766212912936401E-4</v>
      </c>
      <c r="O157" s="1">
        <v>-5.7934961663835699E-5</v>
      </c>
      <c r="P157">
        <v>4.02571514810048E-4</v>
      </c>
      <c r="Q157">
        <v>1.8270603855733E-4</v>
      </c>
      <c r="R157">
        <v>-2.7406846727215302E-4</v>
      </c>
      <c r="S157" s="1">
        <v>-8.7213172744111204E-5</v>
      </c>
      <c r="T157">
        <v>3.2278805839462801E-4</v>
      </c>
      <c r="U157" s="1">
        <v>3.1604253118414999E-5</v>
      </c>
      <c r="V157" s="1">
        <v>4.7453774998185101E-5</v>
      </c>
      <c r="W157" s="1">
        <v>6.08555753078259E-5</v>
      </c>
      <c r="X157" s="1">
        <v>4.5685935176116403E-5</v>
      </c>
      <c r="Y157">
        <v>1.6704449783289601E-4</v>
      </c>
      <c r="Z157" s="1">
        <v>3.78345216041302E-6</v>
      </c>
      <c r="AA157" s="1">
        <v>-1.3341271019617E-5</v>
      </c>
      <c r="AB157">
        <v>-3.00691827639803E-4</v>
      </c>
      <c r="AC157" s="1">
        <v>6.0093418499556504E-6</v>
      </c>
      <c r="AD157">
        <v>-1.4522145733386399E-4</v>
      </c>
      <c r="AE157" s="1">
        <v>-9.3250461338057101E-5</v>
      </c>
      <c r="AF157">
        <v>-2.1841941627960201E-4</v>
      </c>
      <c r="AG157" s="1">
        <v>6.9739626373946296E-6</v>
      </c>
      <c r="AH157">
        <v>-1.21416429616741E-4</v>
      </c>
      <c r="AI157" s="1">
        <v>-1.9315325605995E-5</v>
      </c>
      <c r="AJ157" s="1">
        <v>-2.68198425840567E-5</v>
      </c>
      <c r="AK157" s="1">
        <v>1.0020953191309101E-5</v>
      </c>
      <c r="AL157" s="1">
        <v>-5.9051479340280699E-5</v>
      </c>
      <c r="AM157" s="1">
        <v>-4.2764467341292502E-5</v>
      </c>
      <c r="AN157">
        <v>-1.1877740875136401E-4</v>
      </c>
      <c r="AO157">
        <v>-1.18687323736135E-4</v>
      </c>
      <c r="AP157" s="1">
        <v>-5.5983545896818203E-5</v>
      </c>
      <c r="AQ157">
        <v>-2.4446082897969403E-4</v>
      </c>
      <c r="AR157" s="1">
        <v>5.4219533629037697E-5</v>
      </c>
      <c r="AS157" s="1">
        <v>-2.48554895955974E-5</v>
      </c>
      <c r="AT157">
        <v>-1.8074766926938799E-4</v>
      </c>
      <c r="AU157" s="1">
        <v>-9.2952514042456103E-5</v>
      </c>
      <c r="AV157" s="1">
        <v>-5.9693031387007501E-5</v>
      </c>
      <c r="AW157" s="1">
        <v>-8.4043344247602007E-6</v>
      </c>
      <c r="AX157" s="1">
        <v>5.7075643436011603E-5</v>
      </c>
      <c r="AY157" s="1">
        <v>3.95184718954587E-5</v>
      </c>
      <c r="AZ157" s="1">
        <v>-5.4399745342903E-7</v>
      </c>
      <c r="BA157">
        <v>-1.71087424091093E-4</v>
      </c>
      <c r="BB157" s="1">
        <v>8.0895138480911597E-5</v>
      </c>
      <c r="BC157">
        <v>1.62091645230595E-4</v>
      </c>
      <c r="BD157" s="1">
        <v>-7.0407017033314001E-5</v>
      </c>
      <c r="BE157">
        <v>4.8238419278999603E-4</v>
      </c>
      <c r="BF157" s="1">
        <v>-3.5260932866824198E-5</v>
      </c>
      <c r="BG157">
        <v>2.4250490205860001E-4</v>
      </c>
      <c r="BH157" s="1">
        <v>-4.0469830671148398E-5</v>
      </c>
      <c r="BI157" s="1">
        <v>5.38675422530659E-5</v>
      </c>
      <c r="BJ157" s="1">
        <v>4.2454307676096999E-5</v>
      </c>
      <c r="BK157" s="1">
        <v>-4.0148344425295497E-5</v>
      </c>
      <c r="BL157" s="1">
        <v>5.5277469145843897E-5</v>
      </c>
      <c r="BM157" s="1">
        <v>2.2788285057212399E-5</v>
      </c>
      <c r="BN157">
        <v>1.2975977374745799E-4</v>
      </c>
      <c r="BO157" s="1">
        <v>7.5597877567797403E-5</v>
      </c>
      <c r="BP157" s="1">
        <v>-2.1606898175775599E-5</v>
      </c>
      <c r="BQ157">
        <v>-1.2232641284356E-4</v>
      </c>
      <c r="BR157">
        <v>-1.3599612291856E-4</v>
      </c>
      <c r="BS157">
        <v>-1.63388278659714E-4</v>
      </c>
      <c r="BT157">
        <v>-2.16803674181344E-4</v>
      </c>
      <c r="BU157">
        <v>5.75218127611768E-4</v>
      </c>
      <c r="BV157">
        <v>2.8140745538821603E-4</v>
      </c>
      <c r="BW157">
        <v>-5.8151538044906397E-4</v>
      </c>
      <c r="BX157">
        <v>-6.2654087746537399E-4</v>
      </c>
      <c r="BY157">
        <v>2.0866048689983999E-3</v>
      </c>
      <c r="BZ157">
        <v>-2.5182261374532601E-4</v>
      </c>
      <c r="CA157">
        <v>-1.47691273742333E-3</v>
      </c>
      <c r="CB157">
        <v>3.43453299046788E-4</v>
      </c>
      <c r="CC157">
        <v>3.3248126389490103E-4</v>
      </c>
      <c r="CD157" s="1">
        <v>3.4130760704853802E-6</v>
      </c>
      <c r="CE157" s="1">
        <v>6.0504863262415397E-5</v>
      </c>
      <c r="CF157">
        <v>3.7198504993069898E-4</v>
      </c>
      <c r="CG157">
        <v>-4.9852633567337701E-4</v>
      </c>
      <c r="CH157">
        <v>-2.3587021206463799E-4</v>
      </c>
      <c r="CI157" s="1">
        <v>-8.8959822142949897E-5</v>
      </c>
      <c r="CJ157">
        <v>1.2776912159347299E-4</v>
      </c>
      <c r="CK157">
        <v>-1.63611991159286E-4</v>
      </c>
      <c r="CL157">
        <v>-6.5346772659332199E-4</v>
      </c>
      <c r="CM157" s="1">
        <v>-5.8261233025097899E-5</v>
      </c>
      <c r="CN157">
        <v>5.0001878811288601E-4</v>
      </c>
      <c r="CO157">
        <v>1.9948426076417099E-4</v>
      </c>
      <c r="CP157" s="1">
        <v>-5.88351681378398E-5</v>
      </c>
      <c r="CQ157">
        <v>8.9315992027672801E-4</v>
      </c>
      <c r="CR157">
        <v>1.49511924558357E-4</v>
      </c>
      <c r="CS157">
        <v>1.9996221040789099E-4</v>
      </c>
      <c r="CT157">
        <v>4.6699404649462302E-4</v>
      </c>
      <c r="CU157" s="1">
        <v>5.7837234524907099E-5</v>
      </c>
      <c r="CV157">
        <v>2.8800528180776498E-4</v>
      </c>
      <c r="CW157">
        <v>-1.18017064495113E-4</v>
      </c>
      <c r="CX157">
        <v>1.2650259792452301E-4</v>
      </c>
      <c r="CY157">
        <v>-3.9461234673653301E-4</v>
      </c>
      <c r="CZ157">
        <v>-1.48771480190947E-4</v>
      </c>
    </row>
    <row r="158" spans="1:104" x14ac:dyDescent="0.25">
      <c r="A158" s="2">
        <v>44033</v>
      </c>
      <c r="B158">
        <v>157</v>
      </c>
      <c r="C158" t="s">
        <v>157</v>
      </c>
      <c r="D158">
        <v>2</v>
      </c>
      <c r="E158">
        <v>7.22636028465839E-3</v>
      </c>
      <c r="F158">
        <v>-2.5555765729329502E-3</v>
      </c>
      <c r="G158">
        <v>2.3713372076187401E-4</v>
      </c>
      <c r="H158" s="1">
        <v>1.0983176176597301E-5</v>
      </c>
      <c r="I158">
        <v>-1.10219864836016E-3</v>
      </c>
      <c r="J158">
        <v>-4.6435776703691699E-4</v>
      </c>
      <c r="K158">
        <v>-7.5290321313832799E-3</v>
      </c>
      <c r="L158">
        <v>8.4268096134057003E-4</v>
      </c>
      <c r="M158">
        <v>6.7180797376403204E-4</v>
      </c>
      <c r="N158">
        <v>2.7113201564476201E-4</v>
      </c>
      <c r="O158" s="1">
        <v>-9.272593537588E-5</v>
      </c>
      <c r="P158">
        <v>3.0138183178651801E-4</v>
      </c>
      <c r="Q158" s="1">
        <v>8.8007911722462093E-5</v>
      </c>
      <c r="R158" s="1">
        <v>-6.9662761650524102E-5</v>
      </c>
      <c r="S158" s="1">
        <v>-2.6923933423754299E-5</v>
      </c>
      <c r="T158" s="1">
        <v>6.2678881573236407E-5</v>
      </c>
      <c r="U158" s="1">
        <v>-5.8301930422961096E-6</v>
      </c>
      <c r="V158" s="1">
        <v>1.8928612015745001E-5</v>
      </c>
      <c r="W158" s="1">
        <v>4.5704751665074701E-5</v>
      </c>
      <c r="X158" s="1">
        <v>1.28127598234028E-5</v>
      </c>
      <c r="Y158" s="1">
        <v>3.5196894211180498E-5</v>
      </c>
      <c r="Z158" s="1">
        <v>-4.57952412208479E-5</v>
      </c>
      <c r="AA158" s="1">
        <v>-4.7357505578096499E-5</v>
      </c>
      <c r="AB158" s="1">
        <v>1.9972647380817202E-5</v>
      </c>
      <c r="AC158" s="1">
        <v>-1.68165989071099E-5</v>
      </c>
      <c r="AD158">
        <v>-1.1227854543398601E-4</v>
      </c>
      <c r="AE158" s="1">
        <v>-8.7757832798426405E-5</v>
      </c>
      <c r="AF158">
        <v>-1.3121382072388101E-4</v>
      </c>
      <c r="AG158" s="1">
        <v>9.1486174579717502E-6</v>
      </c>
      <c r="AH158" s="1">
        <v>-3.9810384914844403E-5</v>
      </c>
      <c r="AI158" s="1">
        <v>6.2796772975093397E-5</v>
      </c>
      <c r="AJ158" s="1">
        <v>-6.0747665716076001E-5</v>
      </c>
      <c r="AK158" s="1">
        <v>1.41499956829615E-5</v>
      </c>
      <c r="AL158" s="1">
        <v>-4.8907989814784997E-5</v>
      </c>
      <c r="AM158" s="1">
        <v>3.5793192798058301E-5</v>
      </c>
      <c r="AN158" s="1">
        <v>-5.6442490219735301E-5</v>
      </c>
      <c r="AO158" s="1">
        <v>7.03327940699239E-5</v>
      </c>
      <c r="AP158" s="1">
        <v>-1.85434853514524E-5</v>
      </c>
      <c r="AQ158" s="1">
        <v>-9.6681172397760298E-5</v>
      </c>
      <c r="AR158" s="1">
        <v>4.6195250093367003E-5</v>
      </c>
      <c r="AS158" s="1">
        <v>-2.76919624396385E-5</v>
      </c>
      <c r="AT158" s="1">
        <v>3.61160717715011E-5</v>
      </c>
      <c r="AU158" s="1">
        <v>-3.6376559627534003E-5</v>
      </c>
      <c r="AV158" s="1">
        <v>-6.4209267776400298E-6</v>
      </c>
      <c r="AW158" s="1">
        <v>-5.0410907788701799E-6</v>
      </c>
      <c r="AX158" s="1">
        <v>1.27095470073779E-5</v>
      </c>
      <c r="AY158" s="1">
        <v>-2.59256372044645E-5</v>
      </c>
      <c r="AZ158" s="1">
        <v>-3.7820073570871001E-5</v>
      </c>
      <c r="BA158" s="1">
        <v>1.5728767938756001E-5</v>
      </c>
      <c r="BB158" s="1">
        <v>-5.1370262461592103E-5</v>
      </c>
      <c r="BC158" s="1">
        <v>-6.4012648978159105E-5</v>
      </c>
      <c r="BD158" s="1">
        <v>7.6759691837179506E-5</v>
      </c>
      <c r="BE158">
        <v>-2.1065717724306899E-4</v>
      </c>
      <c r="BF158" s="1">
        <v>2.71021342527181E-5</v>
      </c>
      <c r="BG158" s="1">
        <v>-3.54556774251646E-5</v>
      </c>
      <c r="BH158" s="1">
        <v>-1.31958140158278E-5</v>
      </c>
      <c r="BI158" s="1">
        <v>-3.18521597149981E-6</v>
      </c>
      <c r="BJ158" s="1">
        <v>-4.0009783435722501E-5</v>
      </c>
      <c r="BK158" s="1">
        <v>1.46099261831714E-5</v>
      </c>
      <c r="BL158" s="1">
        <v>1.2178655822447E-5</v>
      </c>
      <c r="BM158" s="1">
        <v>-1.4761693758517E-6</v>
      </c>
      <c r="BN158" s="1">
        <v>-1.9896133749680399E-5</v>
      </c>
      <c r="BO158">
        <v>-1.05904308162768E-4</v>
      </c>
      <c r="BP158" s="1">
        <v>1.06954168117159E-5</v>
      </c>
      <c r="BQ158" s="1">
        <v>-9.7302705506109995E-6</v>
      </c>
      <c r="BR158" s="1">
        <v>-1.6491691914942E-5</v>
      </c>
      <c r="BS158" s="1">
        <v>1.5565367098235102E-5</v>
      </c>
      <c r="BT158" s="1">
        <v>4.4095560119762003E-6</v>
      </c>
      <c r="BU158" s="1">
        <v>4.2708727475108499E-5</v>
      </c>
      <c r="BV158" s="1">
        <v>9.42837059804742E-5</v>
      </c>
      <c r="BW158" s="1">
        <v>3.2130953951386599E-5</v>
      </c>
      <c r="BX158" s="1">
        <v>-2.8191736890409801E-5</v>
      </c>
      <c r="BY158" s="1">
        <v>-3.5761038064962002E-5</v>
      </c>
      <c r="BZ158" s="1">
        <v>-2.4382119254538602E-5</v>
      </c>
      <c r="CA158" s="1">
        <v>4.9997771391039602E-5</v>
      </c>
      <c r="CB158" s="1">
        <v>2.6363549872458599E-5</v>
      </c>
      <c r="CC158" s="1">
        <v>9.4622052985977102E-7</v>
      </c>
      <c r="CD158">
        <v>1.87536982977833E-4</v>
      </c>
      <c r="CE158" s="1">
        <v>4.6331969853886899E-5</v>
      </c>
      <c r="CF158">
        <v>4.2973181991143799E-4</v>
      </c>
      <c r="CG158">
        <v>-6.3286433795610897E-4</v>
      </c>
      <c r="CH158">
        <v>-5.08342405352218E-4</v>
      </c>
      <c r="CI158">
        <v>-4.2120676020937498E-4</v>
      </c>
      <c r="CJ158">
        <v>1.8599277293901201E-4</v>
      </c>
      <c r="CK158">
        <v>-5.3899548272827804E-4</v>
      </c>
      <c r="CL158">
        <v>-6.7307877913943897E-4</v>
      </c>
      <c r="CM158">
        <v>-1.22992828227545E-4</v>
      </c>
      <c r="CN158">
        <v>-8.9659158832233895E-4</v>
      </c>
      <c r="CO158">
        <v>-1.9634983096191699E-4</v>
      </c>
      <c r="CP158">
        <v>2.7000260232211702E-4</v>
      </c>
      <c r="CQ158">
        <v>-8.9147635497348701E-4</v>
      </c>
      <c r="CR158">
        <v>-4.5490046765695E-4</v>
      </c>
      <c r="CS158">
        <v>-1.5420120848748701E-4</v>
      </c>
      <c r="CT158">
        <v>-6.7913287922869402E-4</v>
      </c>
      <c r="CU158">
        <v>-6.4260413905396199E-4</v>
      </c>
      <c r="CV158">
        <v>-2.4077270735474801E-4</v>
      </c>
      <c r="CW158">
        <v>-2.1292950520338899E-4</v>
      </c>
      <c r="CX158">
        <v>1.32286093026739E-4</v>
      </c>
      <c r="CY158">
        <v>1.06832956802583E-4</v>
      </c>
      <c r="CZ158">
        <v>6.0836461132293695E-4</v>
      </c>
    </row>
    <row r="159" spans="1:104" x14ac:dyDescent="0.25">
      <c r="A159" s="2">
        <v>44031</v>
      </c>
      <c r="B159">
        <v>158</v>
      </c>
      <c r="C159" t="s">
        <v>158</v>
      </c>
      <c r="D159">
        <v>2</v>
      </c>
      <c r="E159">
        <v>6.9434417576748099E-3</v>
      </c>
      <c r="F159">
        <v>-2.3920728674807199E-3</v>
      </c>
      <c r="G159">
        <v>1.00821332014185E-4</v>
      </c>
      <c r="H159" s="1">
        <v>-3.0928070330435702E-5</v>
      </c>
      <c r="I159">
        <v>-4.6134512053059098E-4</v>
      </c>
      <c r="J159" s="1">
        <v>1.14657488681052E-5</v>
      </c>
      <c r="K159">
        <v>1.2824426912179201E-3</v>
      </c>
      <c r="L159" s="1">
        <v>-3.0046609675806801E-5</v>
      </c>
      <c r="M159">
        <v>3.0124576743195998E-3</v>
      </c>
      <c r="N159">
        <v>2.74750590587225E-4</v>
      </c>
      <c r="O159">
        <v>-1.2973701443447E-4</v>
      </c>
      <c r="P159">
        <v>2.04489154710199E-4</v>
      </c>
      <c r="Q159" s="1">
        <v>4.4661070748874598E-5</v>
      </c>
      <c r="R159" s="1">
        <v>4.3990612596486298E-5</v>
      </c>
      <c r="S159" s="1">
        <v>9.9956231103175398E-6</v>
      </c>
      <c r="T159">
        <v>-1.53815269410086E-4</v>
      </c>
      <c r="U159" s="1">
        <v>-9.6067884391030197E-6</v>
      </c>
      <c r="V159" s="1">
        <v>-2.30308237237829E-6</v>
      </c>
      <c r="W159" s="1">
        <v>1.22342899276542E-6</v>
      </c>
      <c r="X159" s="1">
        <v>1.1002351059873101E-5</v>
      </c>
      <c r="Y159">
        <v>-1.05321580547838E-4</v>
      </c>
      <c r="Z159" s="1">
        <v>-6.7360954866951302E-5</v>
      </c>
      <c r="AA159" s="1">
        <v>-7.1281324735581806E-5</v>
      </c>
      <c r="AB159">
        <v>3.8159910570937299E-4</v>
      </c>
      <c r="AC159" s="1">
        <v>-9.6007533422064702E-6</v>
      </c>
      <c r="AD159" s="1">
        <v>2.7212272534681398E-6</v>
      </c>
      <c r="AE159" s="1">
        <v>-7.8194604932805898E-6</v>
      </c>
      <c r="AF159" s="1">
        <v>-1.7771830310176601E-5</v>
      </c>
      <c r="AG159" s="1">
        <v>9.0648002815784105E-6</v>
      </c>
      <c r="AH159">
        <v>1.14248961484443E-4</v>
      </c>
      <c r="AI159">
        <v>1.64837005054251E-4</v>
      </c>
      <c r="AJ159" s="1">
        <v>-7.8824221833061702E-5</v>
      </c>
      <c r="AK159" s="1">
        <v>-2.6698963799822599E-5</v>
      </c>
      <c r="AL159" s="1">
        <v>2.8265153099735499E-6</v>
      </c>
      <c r="AM159" s="1">
        <v>-1.7969006557473399E-5</v>
      </c>
      <c r="AN159">
        <v>1.1010858710782799E-4</v>
      </c>
      <c r="AO159">
        <v>3.0901174989872101E-4</v>
      </c>
      <c r="AP159" s="1">
        <v>-3.1202330772735303E-5</v>
      </c>
      <c r="AQ159">
        <v>-1.12183816551526E-4</v>
      </c>
      <c r="AR159" s="1">
        <v>-2.9833035417464799E-5</v>
      </c>
      <c r="AS159" s="1">
        <v>-1.71509268348528E-5</v>
      </c>
      <c r="AT159">
        <v>4.8823036195614299E-4</v>
      </c>
      <c r="AU159">
        <v>1.8354721887232101E-4</v>
      </c>
      <c r="AV159" s="1">
        <v>7.0526554361538101E-6</v>
      </c>
      <c r="AW159" s="1">
        <v>-3.7508986446041002E-6</v>
      </c>
      <c r="AX159" s="1">
        <v>4.7020683563802503E-6</v>
      </c>
      <c r="AY159" s="1">
        <v>-2.4287479221543998E-5</v>
      </c>
      <c r="AZ159">
        <v>1.10047724045392E-4</v>
      </c>
      <c r="BA159">
        <v>4.1264320800970199E-4</v>
      </c>
      <c r="BB159" s="1">
        <v>-7.5458542428096998E-6</v>
      </c>
      <c r="BC159" s="1">
        <v>-1.2312899034748901E-5</v>
      </c>
      <c r="BD159">
        <v>-1.4661847847081101E-4</v>
      </c>
      <c r="BE159" s="1">
        <v>1.7689577408394101E-5</v>
      </c>
      <c r="BF159" s="1">
        <v>-1.1259066375895599E-5</v>
      </c>
      <c r="BG159">
        <v>1.32429243668847E-4</v>
      </c>
      <c r="BH159" s="1">
        <v>-2.67357719991742E-5</v>
      </c>
      <c r="BI159" s="1">
        <v>2.9756438651028499E-5</v>
      </c>
      <c r="BJ159" s="1">
        <v>-1.36080681832457E-5</v>
      </c>
      <c r="BK159">
        <v>1.00433219100993E-4</v>
      </c>
      <c r="BL159">
        <v>-1.52546278186445E-4</v>
      </c>
      <c r="BM159">
        <v>-2.8394500304002501E-4</v>
      </c>
      <c r="BN159" s="1">
        <v>-3.3191990352861101E-5</v>
      </c>
      <c r="BO159">
        <v>2.9641408112218698E-4</v>
      </c>
      <c r="BP159">
        <v>2.0361534659374598E-3</v>
      </c>
      <c r="BQ159">
        <v>1.1489888036661101E-3</v>
      </c>
      <c r="BR159">
        <v>2.7709027694348802E-4</v>
      </c>
      <c r="BS159" s="1">
        <v>8.8425705828928705E-5</v>
      </c>
      <c r="BT159">
        <v>-3.1974308549830499E-4</v>
      </c>
      <c r="BU159">
        <v>7.7460380705255002E-4</v>
      </c>
      <c r="BV159">
        <v>1.3353337024020299E-3</v>
      </c>
      <c r="BW159">
        <v>1.26466485574058E-4</v>
      </c>
      <c r="BX159">
        <v>-3.13772085809164E-4</v>
      </c>
      <c r="BY159" s="1">
        <v>-3.9970124139836498E-5</v>
      </c>
      <c r="BZ159">
        <v>1.92672851750329E-4</v>
      </c>
      <c r="CA159">
        <v>2.6492564525638901E-4</v>
      </c>
      <c r="CB159" s="1">
        <v>-1.85631207336036E-6</v>
      </c>
      <c r="CC159">
        <v>-1.87710334606423E-4</v>
      </c>
      <c r="CD159">
        <v>1.6582381028373399E-4</v>
      </c>
      <c r="CE159" s="1">
        <v>6.0027540432125803E-7</v>
      </c>
      <c r="CF159" s="1">
        <v>9.9738015499935495E-5</v>
      </c>
      <c r="CG159" s="1">
        <v>-1.92060015594935E-5</v>
      </c>
      <c r="CH159">
        <v>1.71450545497792E-4</v>
      </c>
      <c r="CI159" s="1">
        <v>7.2191033220200395E-5</v>
      </c>
      <c r="CJ159" s="1">
        <v>1.46542622502875E-5</v>
      </c>
      <c r="CK159" s="1">
        <v>-1.9877733049617399E-5</v>
      </c>
      <c r="CL159" s="1">
        <v>4.0203243651480599E-9</v>
      </c>
      <c r="CM159" s="1">
        <v>-2.1249914347919602E-6</v>
      </c>
      <c r="CN159" s="1">
        <v>2.6305309639460098E-5</v>
      </c>
      <c r="CO159">
        <v>1.7155948625249199E-4</v>
      </c>
      <c r="CP159" s="1">
        <v>-5.9376629457787497E-5</v>
      </c>
      <c r="CQ159" s="1">
        <v>-1.1644154760127499E-5</v>
      </c>
      <c r="CR159" s="1">
        <v>5.9278434460676301E-5</v>
      </c>
      <c r="CS159" s="1">
        <v>6.7074254728541498E-5</v>
      </c>
      <c r="CT159" s="1">
        <v>-9.3998230967821397E-5</v>
      </c>
      <c r="CU159" s="1">
        <v>-9.70227769336889E-5</v>
      </c>
      <c r="CV159" s="1">
        <v>1.8264800444574599E-5</v>
      </c>
      <c r="CW159" s="1">
        <v>6.40883902334472E-5</v>
      </c>
      <c r="CX159" s="1">
        <v>5.0177694650955299E-5</v>
      </c>
      <c r="CY159">
        <v>1.3829297409625999E-4</v>
      </c>
      <c r="CZ159">
        <v>1.6444342184129501E-4</v>
      </c>
    </row>
    <row r="160" spans="1:104" x14ac:dyDescent="0.25">
      <c r="A160" s="2">
        <v>44033</v>
      </c>
      <c r="B160">
        <v>159</v>
      </c>
      <c r="C160" t="s">
        <v>159</v>
      </c>
      <c r="D160">
        <v>2</v>
      </c>
      <c r="E160">
        <v>7.4773720689506103E-3</v>
      </c>
      <c r="F160">
        <v>-2.6927308456629298E-3</v>
      </c>
      <c r="G160">
        <v>2.9447008170330999E-4</v>
      </c>
      <c r="H160" s="1">
        <v>5.11667358700171E-5</v>
      </c>
      <c r="I160">
        <v>-1.4534076462575901E-3</v>
      </c>
      <c r="J160">
        <v>-7.0568161882464105E-4</v>
      </c>
      <c r="K160">
        <v>-1.1379656597926901E-2</v>
      </c>
      <c r="L160">
        <v>1.2951491222066699E-3</v>
      </c>
      <c r="M160">
        <v>1.23872668414382E-3</v>
      </c>
      <c r="N160">
        <v>3.77086895816351E-4</v>
      </c>
      <c r="O160" s="1">
        <v>-2.61913261045345E-5</v>
      </c>
      <c r="P160">
        <v>4.1811288332592401E-4</v>
      </c>
      <c r="Q160">
        <v>1.4982121730024501E-4</v>
      </c>
      <c r="R160">
        <v>-3.31800982079337E-4</v>
      </c>
      <c r="S160" s="1">
        <v>-9.12345964313532E-5</v>
      </c>
      <c r="T160">
        <v>3.4713032865456701E-4</v>
      </c>
      <c r="U160" s="1">
        <v>4.8248756591832001E-5</v>
      </c>
      <c r="V160" s="1">
        <v>7.2070915585370398E-5</v>
      </c>
      <c r="W160" s="1">
        <v>7.2137862743839495E-5</v>
      </c>
      <c r="X160" s="1">
        <v>4.9124481026928297E-5</v>
      </c>
      <c r="Y160">
        <v>1.8142603578288999E-4</v>
      </c>
      <c r="Z160" s="1">
        <v>1.4610236739725501E-5</v>
      </c>
      <c r="AA160" s="1">
        <v>-5.1820031259940803E-6</v>
      </c>
      <c r="AB160">
        <v>-3.3273939302413301E-4</v>
      </c>
      <c r="AC160" s="1">
        <v>2.3903813834103001E-5</v>
      </c>
      <c r="AD160">
        <v>-1.4562007567968101E-4</v>
      </c>
      <c r="AE160" s="1">
        <v>-9.3770093283265801E-5</v>
      </c>
      <c r="AF160">
        <v>-2.0363270083144399E-4</v>
      </c>
      <c r="AG160" s="1">
        <v>7.0910044889456798E-6</v>
      </c>
      <c r="AH160">
        <v>-1.3753987265979401E-4</v>
      </c>
      <c r="AI160" s="1">
        <v>-3.6739237650306601E-5</v>
      </c>
      <c r="AJ160" s="1">
        <v>-6.52646466794506E-6</v>
      </c>
      <c r="AK160" s="1">
        <v>-6.2642370690413799E-6</v>
      </c>
      <c r="AL160" s="1">
        <v>-4.5768372821546997E-5</v>
      </c>
      <c r="AM160" s="1">
        <v>-3.2042480242079898E-5</v>
      </c>
      <c r="AN160">
        <v>-1.2226037512408E-4</v>
      </c>
      <c r="AO160">
        <v>-1.25382748331187E-4</v>
      </c>
      <c r="AP160" s="1">
        <v>-5.8956113022386503E-5</v>
      </c>
      <c r="AQ160">
        <v>-2.95106571209498E-4</v>
      </c>
      <c r="AR160" s="1">
        <v>6.6008660800504805E-5</v>
      </c>
      <c r="AS160" s="1">
        <v>-1.19238247441583E-5</v>
      </c>
      <c r="AT160">
        <v>-2.15038127748722E-4</v>
      </c>
      <c r="AU160" s="1">
        <v>8.6873594961813604E-6</v>
      </c>
      <c r="AV160" s="1">
        <v>-6.7595643943052194E-5</v>
      </c>
      <c r="AW160" s="1">
        <v>-1.5365991818854899E-5</v>
      </c>
      <c r="AX160" s="1">
        <v>7.8603401060276399E-5</v>
      </c>
      <c r="AY160" s="1">
        <v>4.1756953822122899E-5</v>
      </c>
      <c r="AZ160" s="1">
        <v>1.1434559193875E-5</v>
      </c>
      <c r="BA160">
        <v>-1.8108701088107601E-4</v>
      </c>
      <c r="BB160">
        <v>1.07042819215598E-4</v>
      </c>
      <c r="BC160">
        <v>1.8190749880207601E-4</v>
      </c>
      <c r="BD160" s="1">
        <v>-7.9463019935367303E-5</v>
      </c>
      <c r="BE160">
        <v>5.2338745318560205E-4</v>
      </c>
      <c r="BF160" s="1">
        <v>-3.9751216292124598E-5</v>
      </c>
      <c r="BG160">
        <v>2.6184215876148403E-4</v>
      </c>
      <c r="BH160" s="1">
        <v>-6.4116663483842202E-5</v>
      </c>
      <c r="BI160" s="1">
        <v>5.8766845755882998E-5</v>
      </c>
      <c r="BJ160" s="1">
        <v>7.6745903692405803E-5</v>
      </c>
      <c r="BK160">
        <v>-1.12812252090812E-4</v>
      </c>
      <c r="BL160" s="1">
        <v>4.60542191880279E-5</v>
      </c>
      <c r="BM160" s="1">
        <v>6.50081826912841E-6</v>
      </c>
      <c r="BN160">
        <v>1.6633180137408301E-4</v>
      </c>
      <c r="BO160" s="1">
        <v>6.4686769211049698E-5</v>
      </c>
      <c r="BP160" s="1">
        <v>-5.0745896094698699E-6</v>
      </c>
      <c r="BQ160">
        <v>-1.45608567778264E-4</v>
      </c>
      <c r="BR160">
        <v>-1.5751630532432801E-4</v>
      </c>
      <c r="BS160">
        <v>-1.95464175847326E-4</v>
      </c>
      <c r="BT160">
        <v>-2.22276176629831E-4</v>
      </c>
      <c r="BU160">
        <v>6.6178311941246797E-4</v>
      </c>
      <c r="BV160">
        <v>3.5876955856089301E-4</v>
      </c>
      <c r="BW160">
        <v>-7.4933054585529899E-4</v>
      </c>
      <c r="BX160">
        <v>-6.9905421073223305E-4</v>
      </c>
      <c r="BY160">
        <v>2.39282938667213E-3</v>
      </c>
      <c r="BZ160">
        <v>-3.5883913642512999E-4</v>
      </c>
      <c r="CA160">
        <v>-1.71061287693975E-3</v>
      </c>
      <c r="CB160">
        <v>3.3679503981701902E-4</v>
      </c>
      <c r="CC160">
        <v>4.3831569578404702E-4</v>
      </c>
      <c r="CD160" s="1">
        <v>-3.4394568467853299E-5</v>
      </c>
      <c r="CE160">
        <v>1.3959942439083399E-4</v>
      </c>
      <c r="CF160">
        <v>4.2899759390287802E-4</v>
      </c>
      <c r="CG160">
        <v>-6.1311771841590298E-4</v>
      </c>
      <c r="CH160">
        <v>-2.1957543901982899E-4</v>
      </c>
      <c r="CI160">
        <v>-1.34884353853137E-4</v>
      </c>
      <c r="CJ160">
        <v>1.06343888429558E-4</v>
      </c>
      <c r="CK160">
        <v>-1.06578401042214E-4</v>
      </c>
      <c r="CL160">
        <v>-7.5635394316105303E-4</v>
      </c>
      <c r="CM160" s="1">
        <v>-4.0468955392756403E-5</v>
      </c>
      <c r="CN160">
        <v>6.4938788340488003E-4</v>
      </c>
      <c r="CO160">
        <v>2.53026064512068E-4</v>
      </c>
      <c r="CP160" s="1">
        <v>-4.0530515106820797E-5</v>
      </c>
      <c r="CQ160">
        <v>1.0333827140737301E-3</v>
      </c>
      <c r="CR160">
        <v>2.33011412032252E-4</v>
      </c>
      <c r="CS160">
        <v>1.69262730151934E-4</v>
      </c>
      <c r="CT160">
        <v>7.175863531515E-4</v>
      </c>
      <c r="CU160">
        <v>2.46816208459339E-4</v>
      </c>
      <c r="CV160">
        <v>2.2704389503890301E-4</v>
      </c>
      <c r="CW160">
        <v>-3.1361357410390902E-4</v>
      </c>
      <c r="CX160">
        <v>1.34002985210744E-4</v>
      </c>
      <c r="CY160">
        <v>-4.8950171705162298E-4</v>
      </c>
      <c r="CZ160">
        <v>-3.1482419635118201E-4</v>
      </c>
    </row>
    <row r="161" spans="1:104" x14ac:dyDescent="0.25">
      <c r="A161" s="2">
        <v>44033</v>
      </c>
      <c r="B161">
        <v>160</v>
      </c>
      <c r="C161" t="s">
        <v>160</v>
      </c>
      <c r="D161">
        <v>2</v>
      </c>
      <c r="E161">
        <v>6.9450217982890104E-3</v>
      </c>
      <c r="F161">
        <v>-2.3946133126571301E-3</v>
      </c>
      <c r="G161">
        <v>1.01135835199489E-4</v>
      </c>
      <c r="H161" s="1">
        <v>-3.1205489481171399E-5</v>
      </c>
      <c r="I161">
        <v>-4.4838492199281502E-4</v>
      </c>
      <c r="J161" s="1">
        <v>7.0405315642846602E-6</v>
      </c>
      <c r="K161">
        <v>1.2917235439199701E-3</v>
      </c>
      <c r="L161" s="1">
        <v>-3.0989643660085698E-5</v>
      </c>
      <c r="M161">
        <v>3.02865209994119E-3</v>
      </c>
      <c r="N161">
        <v>3.0198546591647598E-4</v>
      </c>
      <c r="O161">
        <v>-1.29467420817627E-4</v>
      </c>
      <c r="P161">
        <v>2.04741944134462E-4</v>
      </c>
      <c r="Q161" s="1">
        <v>4.3690896335616701E-5</v>
      </c>
      <c r="R161" s="1">
        <v>6.1759643112462904E-5</v>
      </c>
      <c r="S161" s="1">
        <v>-2.2011308296145699E-5</v>
      </c>
      <c r="T161">
        <v>-1.6569573916816501E-4</v>
      </c>
      <c r="U161" s="1">
        <v>-6.4364464709667502E-6</v>
      </c>
      <c r="V161" s="1">
        <v>8.1969182002084398E-6</v>
      </c>
      <c r="W161" s="1">
        <v>9.2707045710441107E-6</v>
      </c>
      <c r="X161" s="1">
        <v>-1.7380221015142701E-6</v>
      </c>
      <c r="Y161" s="1">
        <v>-6.7740656915767401E-5</v>
      </c>
      <c r="Z161" s="1">
        <v>-7.5970529163099806E-5</v>
      </c>
      <c r="AA161" s="1">
        <v>-6.7994971955560198E-5</v>
      </c>
      <c r="AB161">
        <v>3.5931344628360203E-4</v>
      </c>
      <c r="AC161" s="1">
        <v>-1.04920960264516E-5</v>
      </c>
      <c r="AD161" s="1">
        <v>5.3078713019231096E-6</v>
      </c>
      <c r="AE161" s="1">
        <v>-1.57772926329532E-5</v>
      </c>
      <c r="AF161" s="1">
        <v>-2.2991342976085399E-5</v>
      </c>
      <c r="AG161" s="1">
        <v>-1.65178008541426E-6</v>
      </c>
      <c r="AH161">
        <v>1.08788921178689E-4</v>
      </c>
      <c r="AI161">
        <v>1.5680903117261499E-4</v>
      </c>
      <c r="AJ161" s="1">
        <v>-9.4986114108760501E-5</v>
      </c>
      <c r="AK161" s="1">
        <v>-3.6128233679741502E-5</v>
      </c>
      <c r="AL161" s="1">
        <v>1.89911892762657E-5</v>
      </c>
      <c r="AM161" s="1">
        <v>-3.2776679369824698E-5</v>
      </c>
      <c r="AN161">
        <v>1.3814562737902501E-4</v>
      </c>
      <c r="AO161">
        <v>3.1706449511458202E-4</v>
      </c>
      <c r="AP161" s="1">
        <v>-3.2434846099501898E-5</v>
      </c>
      <c r="AQ161">
        <v>-1.08869097503204E-4</v>
      </c>
      <c r="AR161" s="1">
        <v>-3.3329293970695103E-5</v>
      </c>
      <c r="AS161" s="1">
        <v>-2.1802625460650298E-5</v>
      </c>
      <c r="AT161">
        <v>4.98316249640843E-4</v>
      </c>
      <c r="AU161">
        <v>1.8257445311166201E-4</v>
      </c>
      <c r="AV161" s="1">
        <v>7.9910740476038794E-6</v>
      </c>
      <c r="AW161" s="1">
        <v>4.6015419815217499E-6</v>
      </c>
      <c r="AX161" s="1">
        <v>-3.1882531009235201E-8</v>
      </c>
      <c r="AY161" s="1">
        <v>-2.2940915046652E-5</v>
      </c>
      <c r="AZ161">
        <v>1.22324131963985E-4</v>
      </c>
      <c r="BA161">
        <v>4.27326329033088E-4</v>
      </c>
      <c r="BB161" s="1">
        <v>2.4135850223472401E-5</v>
      </c>
      <c r="BC161" s="1">
        <v>2.81867593176916E-6</v>
      </c>
      <c r="BD161">
        <v>-1.56373535979125E-4</v>
      </c>
      <c r="BE161" s="1">
        <v>-1.0559023931002399E-5</v>
      </c>
      <c r="BF161" s="1">
        <v>-3.6904882880440798E-5</v>
      </c>
      <c r="BG161">
        <v>1.3490883364050999E-4</v>
      </c>
      <c r="BH161" s="1">
        <v>1.7892430138318898E-5</v>
      </c>
      <c r="BI161" s="1">
        <v>3.0477958656155201E-5</v>
      </c>
      <c r="BJ161" s="1">
        <v>-1.4692341777817899E-5</v>
      </c>
      <c r="BK161" s="1">
        <v>8.8020646546468803E-5</v>
      </c>
      <c r="BL161">
        <v>-1.75319100156588E-4</v>
      </c>
      <c r="BM161">
        <v>-3.09996585742203E-4</v>
      </c>
      <c r="BN161" s="1">
        <v>-3.4484402119562797E-5</v>
      </c>
      <c r="BO161">
        <v>3.09845817796048E-4</v>
      </c>
      <c r="BP161">
        <v>2.1721482790077501E-3</v>
      </c>
      <c r="BQ161">
        <v>1.2263591561627301E-3</v>
      </c>
      <c r="BR161">
        <v>3.11081623098486E-4</v>
      </c>
      <c r="BS161">
        <v>1.0159186247848E-4</v>
      </c>
      <c r="BT161">
        <v>-3.5808159110130099E-4</v>
      </c>
      <c r="BU161">
        <v>8.3534116151433996E-4</v>
      </c>
      <c r="BV161">
        <v>1.4213943009898501E-3</v>
      </c>
      <c r="BW161">
        <v>1.88135868551336E-4</v>
      </c>
      <c r="BX161">
        <v>-3.7114412721219299E-4</v>
      </c>
      <c r="BY161" s="1">
        <v>-7.65905611119839E-5</v>
      </c>
      <c r="BZ161">
        <v>2.2785199631490099E-4</v>
      </c>
      <c r="CA161">
        <v>2.3083771054049801E-4</v>
      </c>
      <c r="CB161" s="1">
        <v>1.2561450862341201E-5</v>
      </c>
      <c r="CC161">
        <v>-1.55769194500357E-4</v>
      </c>
      <c r="CD161">
        <v>2.0316142046276E-4</v>
      </c>
      <c r="CE161" s="1">
        <v>-2.2433517948131901E-5</v>
      </c>
      <c r="CF161" s="1">
        <v>9.5526011604983203E-5</v>
      </c>
      <c r="CG161" s="1">
        <v>-2.8542535057505499E-5</v>
      </c>
      <c r="CH161">
        <v>1.81346473800892E-4</v>
      </c>
      <c r="CI161" s="1">
        <v>7.7988514669700507E-5</v>
      </c>
      <c r="CJ161" s="1">
        <v>3.1687836893604503E-5</v>
      </c>
      <c r="CK161" s="1">
        <v>-1.77710211382625E-5</v>
      </c>
      <c r="CL161" s="1">
        <v>1.44788276423638E-5</v>
      </c>
      <c r="CM161" s="1">
        <v>-1.4631007822753E-5</v>
      </c>
      <c r="CN161" s="1">
        <v>7.7862288846586404E-6</v>
      </c>
      <c r="CO161">
        <v>1.8092466224534201E-4</v>
      </c>
      <c r="CP161">
        <v>-1.06437482103176E-4</v>
      </c>
      <c r="CQ161" s="1">
        <v>3.7673003972196802E-5</v>
      </c>
      <c r="CR161" s="1">
        <v>7.5040975510555201E-5</v>
      </c>
      <c r="CS161" s="1">
        <v>5.52673520349927E-5</v>
      </c>
      <c r="CT161">
        <v>-1.5027419746235299E-4</v>
      </c>
      <c r="CU161" s="1">
        <v>-9.8290804009361701E-5</v>
      </c>
      <c r="CV161" s="1">
        <v>4.10698104026027E-5</v>
      </c>
      <c r="CW161" s="1">
        <v>4.2697504813668001E-5</v>
      </c>
      <c r="CX161" s="1">
        <v>8.7136335944470702E-5</v>
      </c>
      <c r="CY161" s="1">
        <v>7.0989074651102094E-5</v>
      </c>
      <c r="CZ161">
        <v>1.81824075971875E-4</v>
      </c>
    </row>
    <row r="162" spans="1:104" x14ac:dyDescent="0.25">
      <c r="A162" s="2">
        <v>44031</v>
      </c>
      <c r="B162">
        <v>161</v>
      </c>
      <c r="C162" t="s">
        <v>161</v>
      </c>
      <c r="D162">
        <v>2</v>
      </c>
      <c r="E162">
        <v>6.9434417576748099E-3</v>
      </c>
      <c r="F162">
        <v>-2.3920728674807199E-3</v>
      </c>
      <c r="G162">
        <v>1.00821332014185E-4</v>
      </c>
      <c r="H162" s="1">
        <v>-3.0928070330435702E-5</v>
      </c>
      <c r="I162">
        <v>-4.6134512053059098E-4</v>
      </c>
      <c r="J162" s="1">
        <v>1.14657488681052E-5</v>
      </c>
      <c r="K162">
        <v>1.2824426912179201E-3</v>
      </c>
      <c r="L162" s="1">
        <v>-3.0046609675806801E-5</v>
      </c>
      <c r="M162">
        <v>3.0124576743195998E-3</v>
      </c>
      <c r="N162">
        <v>2.74750590587225E-4</v>
      </c>
      <c r="O162">
        <v>-1.2973701443447E-4</v>
      </c>
      <c r="P162">
        <v>2.04489154710199E-4</v>
      </c>
      <c r="Q162" s="1">
        <v>4.4661070748874598E-5</v>
      </c>
      <c r="R162" s="1">
        <v>4.3990612596486298E-5</v>
      </c>
      <c r="S162" s="1">
        <v>9.9956231103175398E-6</v>
      </c>
      <c r="T162">
        <v>-1.53815269410086E-4</v>
      </c>
      <c r="U162" s="1">
        <v>-9.6067884391030197E-6</v>
      </c>
      <c r="V162" s="1">
        <v>-2.30308237237829E-6</v>
      </c>
      <c r="W162" s="1">
        <v>1.22342899276542E-6</v>
      </c>
      <c r="X162" s="1">
        <v>1.1002351059873101E-5</v>
      </c>
      <c r="Y162">
        <v>-1.05321580547838E-4</v>
      </c>
      <c r="Z162" s="1">
        <v>-6.7360954866951302E-5</v>
      </c>
      <c r="AA162" s="1">
        <v>-7.1281324735581806E-5</v>
      </c>
      <c r="AB162">
        <v>3.8159910570937299E-4</v>
      </c>
      <c r="AC162" s="1">
        <v>-9.6007533422064702E-6</v>
      </c>
      <c r="AD162" s="1">
        <v>2.7212272534681398E-6</v>
      </c>
      <c r="AE162" s="1">
        <v>-7.8194604932805898E-6</v>
      </c>
      <c r="AF162" s="1">
        <v>-1.7771830310176601E-5</v>
      </c>
      <c r="AG162" s="1">
        <v>9.0648002815784105E-6</v>
      </c>
      <c r="AH162">
        <v>1.14248961484443E-4</v>
      </c>
      <c r="AI162">
        <v>1.64837005054251E-4</v>
      </c>
      <c r="AJ162" s="1">
        <v>-7.8824221833061702E-5</v>
      </c>
      <c r="AK162" s="1">
        <v>-2.6698963799822599E-5</v>
      </c>
      <c r="AL162" s="1">
        <v>2.8265153099735499E-6</v>
      </c>
      <c r="AM162" s="1">
        <v>-1.7969006557473399E-5</v>
      </c>
      <c r="AN162">
        <v>1.1010858710782799E-4</v>
      </c>
      <c r="AO162">
        <v>3.0901174989872101E-4</v>
      </c>
      <c r="AP162" s="1">
        <v>-3.1202330772735303E-5</v>
      </c>
      <c r="AQ162">
        <v>-1.12183816551526E-4</v>
      </c>
      <c r="AR162" s="1">
        <v>-2.9833035417464799E-5</v>
      </c>
      <c r="AS162" s="1">
        <v>-1.71509268348528E-5</v>
      </c>
      <c r="AT162">
        <v>4.8823036195614299E-4</v>
      </c>
      <c r="AU162">
        <v>1.8354721887232101E-4</v>
      </c>
      <c r="AV162" s="1">
        <v>7.0526554361538101E-6</v>
      </c>
      <c r="AW162" s="1">
        <v>-3.7508986446041002E-6</v>
      </c>
      <c r="AX162" s="1">
        <v>4.7020683563802503E-6</v>
      </c>
      <c r="AY162" s="1">
        <v>-2.4287479221543998E-5</v>
      </c>
      <c r="AZ162">
        <v>1.10047724045392E-4</v>
      </c>
      <c r="BA162">
        <v>4.1264320800970199E-4</v>
      </c>
      <c r="BB162" s="1">
        <v>-7.5458542428096998E-6</v>
      </c>
      <c r="BC162" s="1">
        <v>-1.2312899034748901E-5</v>
      </c>
      <c r="BD162">
        <v>-1.4661847847081101E-4</v>
      </c>
      <c r="BE162" s="1">
        <v>1.7689577408394101E-5</v>
      </c>
      <c r="BF162" s="1">
        <v>-1.1259066375895599E-5</v>
      </c>
      <c r="BG162">
        <v>1.32429243668847E-4</v>
      </c>
      <c r="BH162" s="1">
        <v>-2.67357719991742E-5</v>
      </c>
      <c r="BI162" s="1">
        <v>2.9756438651028499E-5</v>
      </c>
      <c r="BJ162" s="1">
        <v>-1.36080681832457E-5</v>
      </c>
      <c r="BK162">
        <v>1.00433219100993E-4</v>
      </c>
      <c r="BL162">
        <v>-1.52546278186445E-4</v>
      </c>
      <c r="BM162">
        <v>-2.8394500304002501E-4</v>
      </c>
      <c r="BN162" s="1">
        <v>-3.3191990352861101E-5</v>
      </c>
      <c r="BO162">
        <v>2.9641408112218698E-4</v>
      </c>
      <c r="BP162">
        <v>2.0361534659374598E-3</v>
      </c>
      <c r="BQ162">
        <v>1.1489888036661101E-3</v>
      </c>
      <c r="BR162">
        <v>2.7709027694348802E-4</v>
      </c>
      <c r="BS162" s="1">
        <v>8.8425705828928705E-5</v>
      </c>
      <c r="BT162">
        <v>-3.1974308549830499E-4</v>
      </c>
      <c r="BU162">
        <v>7.7460380705255002E-4</v>
      </c>
      <c r="BV162">
        <v>1.3353337024020299E-3</v>
      </c>
      <c r="BW162">
        <v>1.26466485574058E-4</v>
      </c>
      <c r="BX162">
        <v>-3.13772085809164E-4</v>
      </c>
      <c r="BY162" s="1">
        <v>-3.9970124139836498E-5</v>
      </c>
      <c r="BZ162">
        <v>1.92672851750329E-4</v>
      </c>
      <c r="CA162">
        <v>2.6492564525638901E-4</v>
      </c>
      <c r="CB162" s="1">
        <v>-1.85631207336036E-6</v>
      </c>
      <c r="CC162">
        <v>-1.87710334606423E-4</v>
      </c>
      <c r="CD162">
        <v>1.6582381028373399E-4</v>
      </c>
      <c r="CE162" s="1">
        <v>6.0027540432125803E-7</v>
      </c>
      <c r="CF162" s="1">
        <v>9.9738015499935495E-5</v>
      </c>
      <c r="CG162" s="1">
        <v>-1.92060015594935E-5</v>
      </c>
      <c r="CH162">
        <v>1.71450545497792E-4</v>
      </c>
      <c r="CI162" s="1">
        <v>7.2191033220200395E-5</v>
      </c>
      <c r="CJ162" s="1">
        <v>1.46542622502875E-5</v>
      </c>
      <c r="CK162" s="1">
        <v>-1.9877733049617399E-5</v>
      </c>
      <c r="CL162" s="1">
        <v>4.0203243651480599E-9</v>
      </c>
      <c r="CM162" s="1">
        <v>-2.1249914347919602E-6</v>
      </c>
      <c r="CN162" s="1">
        <v>2.6305309639460098E-5</v>
      </c>
      <c r="CO162">
        <v>1.7155948625249199E-4</v>
      </c>
      <c r="CP162" s="1">
        <v>-5.9376629457787497E-5</v>
      </c>
      <c r="CQ162" s="1">
        <v>-1.1644154760127499E-5</v>
      </c>
      <c r="CR162" s="1">
        <v>5.9278434460676301E-5</v>
      </c>
      <c r="CS162" s="1">
        <v>6.7074254728541498E-5</v>
      </c>
      <c r="CT162" s="1">
        <v>-9.3998230967821397E-5</v>
      </c>
      <c r="CU162" s="1">
        <v>-9.70227769336889E-5</v>
      </c>
      <c r="CV162" s="1">
        <v>1.8264800444574599E-5</v>
      </c>
      <c r="CW162" s="1">
        <v>6.40883902334472E-5</v>
      </c>
      <c r="CX162" s="1">
        <v>5.0177694650955299E-5</v>
      </c>
      <c r="CY162">
        <v>1.3829297409625999E-4</v>
      </c>
      <c r="CZ162">
        <v>1.6444342184129501E-4</v>
      </c>
    </row>
    <row r="163" spans="1:104" x14ac:dyDescent="0.25">
      <c r="A163" s="2">
        <v>44030</v>
      </c>
      <c r="B163">
        <v>162</v>
      </c>
      <c r="C163" t="s">
        <v>162</v>
      </c>
      <c r="D163">
        <v>2</v>
      </c>
      <c r="E163">
        <v>6.9434417576748099E-3</v>
      </c>
      <c r="F163">
        <v>-2.3920728674807199E-3</v>
      </c>
      <c r="G163">
        <v>1.00821332014185E-4</v>
      </c>
      <c r="H163" s="1">
        <v>-3.0928070330435702E-5</v>
      </c>
      <c r="I163">
        <v>-4.6134512053059098E-4</v>
      </c>
      <c r="J163" s="1">
        <v>1.14657488681052E-5</v>
      </c>
      <c r="K163">
        <v>1.2824426912179201E-3</v>
      </c>
      <c r="L163" s="1">
        <v>-3.0046609675806801E-5</v>
      </c>
      <c r="M163">
        <v>3.0124576743195998E-3</v>
      </c>
      <c r="N163">
        <v>2.74750590587225E-4</v>
      </c>
      <c r="O163">
        <v>-1.2973701443447E-4</v>
      </c>
      <c r="P163">
        <v>2.04489154710199E-4</v>
      </c>
      <c r="Q163" s="1">
        <v>4.4661070748874598E-5</v>
      </c>
      <c r="R163" s="1">
        <v>4.3990612596486298E-5</v>
      </c>
      <c r="S163" s="1">
        <v>9.9956231103175398E-6</v>
      </c>
      <c r="T163">
        <v>-1.53815269410086E-4</v>
      </c>
      <c r="U163" s="1">
        <v>-9.6067884391030197E-6</v>
      </c>
      <c r="V163" s="1">
        <v>-2.30308237237829E-6</v>
      </c>
      <c r="W163" s="1">
        <v>1.22342899276542E-6</v>
      </c>
      <c r="X163" s="1">
        <v>1.1002351059873101E-5</v>
      </c>
      <c r="Y163">
        <v>-1.05321580547838E-4</v>
      </c>
      <c r="Z163" s="1">
        <v>-6.7360954866951302E-5</v>
      </c>
      <c r="AA163" s="1">
        <v>-7.1281324735581806E-5</v>
      </c>
      <c r="AB163">
        <v>3.8159910570937299E-4</v>
      </c>
      <c r="AC163" s="1">
        <v>-9.6007533422064702E-6</v>
      </c>
      <c r="AD163" s="1">
        <v>2.7212272534681398E-6</v>
      </c>
      <c r="AE163" s="1">
        <v>-7.8194604932805898E-6</v>
      </c>
      <c r="AF163" s="1">
        <v>-1.7771830310176601E-5</v>
      </c>
      <c r="AG163" s="1">
        <v>9.0648002815784105E-6</v>
      </c>
      <c r="AH163">
        <v>1.14248961484443E-4</v>
      </c>
      <c r="AI163">
        <v>1.64837005054251E-4</v>
      </c>
      <c r="AJ163" s="1">
        <v>-7.8824221833061702E-5</v>
      </c>
      <c r="AK163" s="1">
        <v>-2.6698963799822599E-5</v>
      </c>
      <c r="AL163" s="1">
        <v>2.8265153099735499E-6</v>
      </c>
      <c r="AM163" s="1">
        <v>-1.7969006557473399E-5</v>
      </c>
      <c r="AN163">
        <v>1.1010858710782799E-4</v>
      </c>
      <c r="AO163">
        <v>3.0901174989872101E-4</v>
      </c>
      <c r="AP163" s="1">
        <v>-3.1202330772735303E-5</v>
      </c>
      <c r="AQ163">
        <v>-1.12183816551526E-4</v>
      </c>
      <c r="AR163" s="1">
        <v>-2.9833035417464799E-5</v>
      </c>
      <c r="AS163" s="1">
        <v>-1.71509268348528E-5</v>
      </c>
      <c r="AT163">
        <v>4.8823036195614299E-4</v>
      </c>
      <c r="AU163">
        <v>1.8354721887232101E-4</v>
      </c>
      <c r="AV163" s="1">
        <v>7.0526554361538101E-6</v>
      </c>
      <c r="AW163" s="1">
        <v>-3.7508986446041002E-6</v>
      </c>
      <c r="AX163" s="1">
        <v>4.7020683563802503E-6</v>
      </c>
      <c r="AY163" s="1">
        <v>-2.4287479221543998E-5</v>
      </c>
      <c r="AZ163">
        <v>1.10047724045392E-4</v>
      </c>
      <c r="BA163">
        <v>4.1264320800970199E-4</v>
      </c>
      <c r="BB163" s="1">
        <v>-7.5458542428096998E-6</v>
      </c>
      <c r="BC163" s="1">
        <v>-1.2312899034748901E-5</v>
      </c>
      <c r="BD163">
        <v>-1.4661847847081101E-4</v>
      </c>
      <c r="BE163" s="1">
        <v>1.7689577408394101E-5</v>
      </c>
      <c r="BF163" s="1">
        <v>-1.1259066375895599E-5</v>
      </c>
      <c r="BG163">
        <v>1.32429243668847E-4</v>
      </c>
      <c r="BH163" s="1">
        <v>-2.67357719991742E-5</v>
      </c>
      <c r="BI163" s="1">
        <v>2.9756438651028499E-5</v>
      </c>
      <c r="BJ163" s="1">
        <v>-1.36080681832457E-5</v>
      </c>
      <c r="BK163">
        <v>1.00433219100993E-4</v>
      </c>
      <c r="BL163">
        <v>-1.52546278186445E-4</v>
      </c>
      <c r="BM163">
        <v>-2.8394500304002501E-4</v>
      </c>
      <c r="BN163" s="1">
        <v>-3.3191990352861101E-5</v>
      </c>
      <c r="BO163">
        <v>2.9641408112218698E-4</v>
      </c>
      <c r="BP163">
        <v>2.0361534659374598E-3</v>
      </c>
      <c r="BQ163">
        <v>1.1489888036661101E-3</v>
      </c>
      <c r="BR163">
        <v>2.7709027694348802E-4</v>
      </c>
      <c r="BS163" s="1">
        <v>8.8425705828928705E-5</v>
      </c>
      <c r="BT163">
        <v>-3.1974308549830499E-4</v>
      </c>
      <c r="BU163">
        <v>7.7460380705255002E-4</v>
      </c>
      <c r="BV163">
        <v>1.3353337024020299E-3</v>
      </c>
      <c r="BW163">
        <v>1.26466485574058E-4</v>
      </c>
      <c r="BX163">
        <v>-3.13772085809164E-4</v>
      </c>
      <c r="BY163" s="1">
        <v>-3.9970124139836498E-5</v>
      </c>
      <c r="BZ163">
        <v>1.92672851750329E-4</v>
      </c>
      <c r="CA163">
        <v>2.6492564525638901E-4</v>
      </c>
      <c r="CB163" s="1">
        <v>-1.85631207336036E-6</v>
      </c>
      <c r="CC163">
        <v>-1.87710334606423E-4</v>
      </c>
      <c r="CD163">
        <v>1.6582381028373399E-4</v>
      </c>
      <c r="CE163" s="1">
        <v>6.0027540432125803E-7</v>
      </c>
      <c r="CF163" s="1">
        <v>9.9738015499935495E-5</v>
      </c>
      <c r="CG163" s="1">
        <v>-1.92060015594935E-5</v>
      </c>
      <c r="CH163">
        <v>1.71450545497792E-4</v>
      </c>
      <c r="CI163" s="1">
        <v>7.2191033220200395E-5</v>
      </c>
      <c r="CJ163" s="1">
        <v>1.46542622502875E-5</v>
      </c>
      <c r="CK163" s="1">
        <v>-1.9877733049617399E-5</v>
      </c>
      <c r="CL163" s="1">
        <v>4.0203243651480599E-9</v>
      </c>
      <c r="CM163" s="1">
        <v>-2.1249914347919602E-6</v>
      </c>
      <c r="CN163" s="1">
        <v>2.6305309639460098E-5</v>
      </c>
      <c r="CO163">
        <v>1.7155948625249199E-4</v>
      </c>
      <c r="CP163" s="1">
        <v>-5.9376629457787497E-5</v>
      </c>
      <c r="CQ163" s="1">
        <v>-1.1644154760127499E-5</v>
      </c>
      <c r="CR163" s="1">
        <v>5.9278434460676301E-5</v>
      </c>
      <c r="CS163" s="1">
        <v>6.7074254728541498E-5</v>
      </c>
      <c r="CT163" s="1">
        <v>-9.3998230967821397E-5</v>
      </c>
      <c r="CU163" s="1">
        <v>-9.70227769336889E-5</v>
      </c>
      <c r="CV163" s="1">
        <v>1.8264800444574599E-5</v>
      </c>
      <c r="CW163" s="1">
        <v>6.40883902334472E-5</v>
      </c>
      <c r="CX163" s="1">
        <v>5.0177694650955299E-5</v>
      </c>
      <c r="CY163">
        <v>1.3829297409625999E-4</v>
      </c>
      <c r="CZ163">
        <v>1.6444342184129501E-4</v>
      </c>
    </row>
    <row r="164" spans="1:104" x14ac:dyDescent="0.25">
      <c r="A164" s="2">
        <v>44033</v>
      </c>
      <c r="B164">
        <v>163</v>
      </c>
      <c r="C164" t="s">
        <v>163</v>
      </c>
      <c r="D164">
        <v>2</v>
      </c>
      <c r="E164">
        <v>7.2365598275645603E-3</v>
      </c>
      <c r="F164">
        <v>-2.57539134296584E-3</v>
      </c>
      <c r="G164">
        <v>1.7709638565054401E-4</v>
      </c>
      <c r="H164">
        <v>1.3171426131985199E-4</v>
      </c>
      <c r="I164">
        <v>-7.4415161282212201E-4</v>
      </c>
      <c r="J164" s="1">
        <v>7.8001623197468999E-5</v>
      </c>
      <c r="K164">
        <v>2.4340478109047101E-3</v>
      </c>
      <c r="L164" s="1">
        <v>-9.2450514073289495E-5</v>
      </c>
      <c r="M164">
        <v>8.7741503901060391E-3</v>
      </c>
      <c r="N164">
        <v>6.5632053057640904E-4</v>
      </c>
      <c r="O164">
        <v>-2.27522145257254E-4</v>
      </c>
      <c r="P164">
        <v>4.5890837721867698E-4</v>
      </c>
      <c r="Q164">
        <v>3.4225281777675802E-4</v>
      </c>
      <c r="R164">
        <v>-5.2985097147165898E-4</v>
      </c>
      <c r="S164">
        <v>-1.49752951462708E-4</v>
      </c>
      <c r="T164">
        <v>6.15724093218347E-4</v>
      </c>
      <c r="U164" s="1">
        <v>6.1032589187599799E-5</v>
      </c>
      <c r="V164">
        <v>1.10345128552698E-4</v>
      </c>
      <c r="W164" s="1">
        <v>-4.3681068144884501E-6</v>
      </c>
      <c r="X164" s="1">
        <v>9.0389214223617898E-6</v>
      </c>
      <c r="Y164">
        <v>2.5403685563324602E-4</v>
      </c>
      <c r="Z164" s="1">
        <v>6.3114026656718505E-5</v>
      </c>
      <c r="AA164" s="1">
        <v>-3.1303576447387303E-5</v>
      </c>
      <c r="AB164">
        <v>-3.6010619746955802E-4</v>
      </c>
      <c r="AC164" s="1">
        <v>8.1757103962984106E-5</v>
      </c>
      <c r="AD164">
        <v>-3.4859962042836998E-4</v>
      </c>
      <c r="AE164">
        <v>-3.28894810614034E-4</v>
      </c>
      <c r="AF164">
        <v>-2.29599456002918E-4</v>
      </c>
      <c r="AG164">
        <v>4.0304895963779803E-4</v>
      </c>
      <c r="AH164" s="1">
        <v>3.6141053772914302E-5</v>
      </c>
      <c r="AI164">
        <v>-1.7299400873939201E-4</v>
      </c>
      <c r="AJ164" s="1">
        <v>-3.2029494054758003E-5</v>
      </c>
      <c r="AK164" s="1">
        <v>-8.8127226224617305E-5</v>
      </c>
      <c r="AL164" s="1">
        <v>-6.8603471032802302E-5</v>
      </c>
      <c r="AM164" s="1">
        <v>7.9784231776686904E-6</v>
      </c>
      <c r="AN164" s="1">
        <v>-9.8956724538923994E-5</v>
      </c>
      <c r="AO164">
        <v>-2.6040134437585498E-4</v>
      </c>
      <c r="AP164">
        <v>1.42894881972946E-4</v>
      </c>
      <c r="AQ164">
        <v>1.86496544593457E-4</v>
      </c>
      <c r="AR164">
        <v>1.22576159027137E-4</v>
      </c>
      <c r="AS164">
        <v>-1.23851081981189E-4</v>
      </c>
      <c r="AT164">
        <v>-3.3567284636672098E-4</v>
      </c>
      <c r="AU164" s="1">
        <v>9.0588327195124094E-6</v>
      </c>
      <c r="AV164" s="1">
        <v>-4.4799471292093502E-5</v>
      </c>
      <c r="AW164" s="1">
        <v>-1.0871583084716999E-5</v>
      </c>
      <c r="AX164">
        <v>1.08871622166658E-4</v>
      </c>
      <c r="AY164" s="1">
        <v>7.3812191214278998E-6</v>
      </c>
      <c r="AZ164">
        <v>1.4443621136684301E-4</v>
      </c>
      <c r="BA164">
        <v>-2.5455605206217301E-4</v>
      </c>
      <c r="BB164">
        <v>-2.56834124533661E-4</v>
      </c>
      <c r="BC164" s="1">
        <v>-2.82049358071942E-5</v>
      </c>
      <c r="BD164" s="1">
        <v>2.50598115990441E-5</v>
      </c>
      <c r="BE164">
        <v>-1.2950077042707701E-4</v>
      </c>
      <c r="BF164">
        <v>-2.1102557172029E-4</v>
      </c>
      <c r="BG164">
        <v>-1.4286241348005201E-4</v>
      </c>
      <c r="BH164" s="1">
        <v>8.5779332771700901E-6</v>
      </c>
      <c r="BI164" s="1">
        <v>-9.4040440215978796E-5</v>
      </c>
      <c r="BJ164">
        <v>-1.3511933382138501E-4</v>
      </c>
      <c r="BK164" s="1">
        <v>-9.8318138619603605E-5</v>
      </c>
      <c r="BL164">
        <v>-1.9072638830066799E-4</v>
      </c>
      <c r="BM164" s="1">
        <v>-3.6015776036918699E-5</v>
      </c>
      <c r="BN164">
        <v>-2.2896809687845799E-4</v>
      </c>
      <c r="BO164">
        <v>-1.50065135249733E-4</v>
      </c>
      <c r="BP164">
        <v>-5.1065959323686296E-4</v>
      </c>
      <c r="BQ164">
        <v>-4.2492250954421698E-4</v>
      </c>
      <c r="BR164">
        <v>-1.09258673551014E-4</v>
      </c>
      <c r="BS164">
        <v>-2.27424986544077E-4</v>
      </c>
      <c r="BT164" s="1">
        <v>6.1781041358330101E-5</v>
      </c>
      <c r="BU164">
        <v>-1.9079800943791101E-4</v>
      </c>
      <c r="BV164">
        <v>-3.0286353546431899E-4</v>
      </c>
      <c r="BW164" s="1">
        <v>4.3401528906005196E-6</v>
      </c>
      <c r="BX164">
        <v>1.37934586969055E-4</v>
      </c>
      <c r="BY164" s="1">
        <v>1.14244502125969E-5</v>
      </c>
      <c r="BZ164">
        <v>-2.2116696403085099E-4</v>
      </c>
      <c r="CA164">
        <v>-1.10145290599537E-4</v>
      </c>
      <c r="CB164">
        <v>1.83693325605314E-4</v>
      </c>
      <c r="CC164">
        <v>-1.6207120336605299E-4</v>
      </c>
      <c r="CD164">
        <v>8.6038152855400201E-4</v>
      </c>
      <c r="CE164">
        <v>-1.2157600012781E-4</v>
      </c>
      <c r="CF164" s="1">
        <v>4.8250379014155702E-6</v>
      </c>
      <c r="CG164">
        <v>-3.26458896119664E-4</v>
      </c>
      <c r="CH164">
        <v>6.6363861350704999E-4</v>
      </c>
      <c r="CI164">
        <v>8.3764331637011598E-4</v>
      </c>
      <c r="CJ164">
        <v>-3.2502343031211197E-4</v>
      </c>
      <c r="CK164">
        <v>-5.40430845681855E-4</v>
      </c>
      <c r="CL164">
        <v>3.5220165381338203E-4</v>
      </c>
      <c r="CM164">
        <v>-3.4491505943088402E-3</v>
      </c>
      <c r="CN164">
        <v>5.5161914961346901E-4</v>
      </c>
      <c r="CO164">
        <v>-2.7700763497918602E-3</v>
      </c>
      <c r="CP164">
        <v>1.1269542342722801E-3</v>
      </c>
      <c r="CQ164" s="1">
        <v>8.8319132864488203E-5</v>
      </c>
      <c r="CR164">
        <v>7.2096887403598801E-4</v>
      </c>
      <c r="CS164" s="1">
        <v>-6.3290077720797096E-5</v>
      </c>
      <c r="CT164">
        <v>4.3462937221955299E-4</v>
      </c>
      <c r="CU164">
        <v>-3.3964761957351797E-4</v>
      </c>
      <c r="CV164">
        <v>-3.9074507382942799E-4</v>
      </c>
      <c r="CW164">
        <v>5.46208587550503E-4</v>
      </c>
      <c r="CX164">
        <v>-3.6766098059895302E-4</v>
      </c>
      <c r="CY164">
        <v>-4.38713994701879E-4</v>
      </c>
      <c r="CZ164">
        <v>4.0111334338772801E-4</v>
      </c>
    </row>
    <row r="165" spans="1:104" x14ac:dyDescent="0.25">
      <c r="A165" s="2">
        <v>44033</v>
      </c>
      <c r="B165">
        <v>164</v>
      </c>
      <c r="C165" t="s">
        <v>164</v>
      </c>
      <c r="D165">
        <v>2</v>
      </c>
      <c r="E165">
        <v>7.2346096850183002E-3</v>
      </c>
      <c r="F165">
        <v>-2.5763554726635799E-3</v>
      </c>
      <c r="G165">
        <v>1.75917570480438E-4</v>
      </c>
      <c r="H165">
        <v>1.3201725510396099E-4</v>
      </c>
      <c r="I165">
        <v>-7.4917253156570095E-4</v>
      </c>
      <c r="J165" s="1">
        <v>7.5875826689196496E-5</v>
      </c>
      <c r="K165">
        <v>2.4296579635299399E-3</v>
      </c>
      <c r="L165" s="1">
        <v>-9.8277642409982802E-5</v>
      </c>
      <c r="M165">
        <v>8.7590096769422695E-3</v>
      </c>
      <c r="N165">
        <v>6.5469106731175697E-4</v>
      </c>
      <c r="O165">
        <v>-2.29857122607162E-4</v>
      </c>
      <c r="P165">
        <v>4.5521800722092798E-4</v>
      </c>
      <c r="Q165">
        <v>3.4211981639170299E-4</v>
      </c>
      <c r="R165">
        <v>-5.2984771016498201E-4</v>
      </c>
      <c r="S165">
        <v>-1.5026800401541599E-4</v>
      </c>
      <c r="T165">
        <v>6.1703152974989595E-4</v>
      </c>
      <c r="U165" s="1">
        <v>6.2790086877632096E-5</v>
      </c>
      <c r="V165">
        <v>1.1123798148882999E-4</v>
      </c>
      <c r="W165" s="1">
        <v>-3.0167471682328801E-6</v>
      </c>
      <c r="X165" s="1">
        <v>7.4169615273390599E-6</v>
      </c>
      <c r="Y165">
        <v>2.5497479587893799E-4</v>
      </c>
      <c r="Z165" s="1">
        <v>6.8356236602622701E-5</v>
      </c>
      <c r="AA165" s="1">
        <v>-3.20676633855281E-5</v>
      </c>
      <c r="AB165">
        <v>-3.6447854611983799E-4</v>
      </c>
      <c r="AC165" s="1">
        <v>7.9040125260362401E-5</v>
      </c>
      <c r="AD165">
        <v>-3.4344988764228499E-4</v>
      </c>
      <c r="AE165">
        <v>-3.3762127556781599E-4</v>
      </c>
      <c r="AF165">
        <v>-2.2330241249305801E-4</v>
      </c>
      <c r="AG165">
        <v>4.0886105418746203E-4</v>
      </c>
      <c r="AH165" s="1">
        <v>3.7241130402717499E-5</v>
      </c>
      <c r="AI165">
        <v>-1.7623010064956099E-4</v>
      </c>
      <c r="AJ165" s="1">
        <v>-1.8176992281879199E-5</v>
      </c>
      <c r="AK165" s="1">
        <v>-7.9490479715870597E-5</v>
      </c>
      <c r="AL165" s="1">
        <v>-6.0121502686032701E-5</v>
      </c>
      <c r="AM165" s="1">
        <v>-5.3136566345537898E-6</v>
      </c>
      <c r="AN165">
        <v>-1.13075689375326E-4</v>
      </c>
      <c r="AO165">
        <v>-2.7156733878454399E-4</v>
      </c>
      <c r="AP165">
        <v>1.4047449081833099E-4</v>
      </c>
      <c r="AQ165">
        <v>1.7593660747781899E-4</v>
      </c>
      <c r="AR165">
        <v>1.18398105042723E-4</v>
      </c>
      <c r="AS165">
        <v>-1.20317430789036E-4</v>
      </c>
      <c r="AT165">
        <v>-3.4351516101404001E-4</v>
      </c>
      <c r="AU165" s="1">
        <v>-3.8256670591984197E-6</v>
      </c>
      <c r="AV165" s="1">
        <v>-4.0450023807415099E-5</v>
      </c>
      <c r="AW165" s="1">
        <v>-8.6713716448868E-6</v>
      </c>
      <c r="AX165">
        <v>1.4245659166915901E-4</v>
      </c>
      <c r="AY165" s="1">
        <v>4.6337447046496198E-6</v>
      </c>
      <c r="AZ165" s="1">
        <v>-8.9995647452559605E-5</v>
      </c>
      <c r="BA165">
        <v>-1.80793574992505E-4</v>
      </c>
      <c r="BB165">
        <v>-1.5287666417747E-4</v>
      </c>
      <c r="BC165" s="1">
        <v>-2.7181632414625401E-5</v>
      </c>
      <c r="BD165" s="1">
        <v>3.5042385547068102E-5</v>
      </c>
      <c r="BE165">
        <v>-1.33867676848964E-4</v>
      </c>
      <c r="BF165">
        <v>-2.04998356881327E-4</v>
      </c>
      <c r="BG165">
        <v>-1.4850278050371099E-4</v>
      </c>
      <c r="BH165" s="1">
        <v>9.9325872049352897E-6</v>
      </c>
      <c r="BI165" s="1">
        <v>-8.9455210479208799E-5</v>
      </c>
      <c r="BJ165">
        <v>-1.3231589999744E-4</v>
      </c>
      <c r="BK165" s="1">
        <v>-9.0420383246190796E-5</v>
      </c>
      <c r="BL165">
        <v>-1.8398999463822301E-4</v>
      </c>
      <c r="BM165" s="1">
        <v>-2.8304744041213802E-5</v>
      </c>
      <c r="BN165" s="1">
        <v>-9.8574905027702095E-5</v>
      </c>
      <c r="BO165">
        <v>-1.5111977362732199E-4</v>
      </c>
      <c r="BP165">
        <v>-5.5817146049007499E-4</v>
      </c>
      <c r="BQ165">
        <v>-4.2180997123973999E-4</v>
      </c>
      <c r="BR165">
        <v>-1.2352406695119599E-4</v>
      </c>
      <c r="BS165">
        <v>-1.9017004220729899E-4</v>
      </c>
      <c r="BT165" s="1">
        <v>7.2397280955052996E-5</v>
      </c>
      <c r="BU165">
        <v>-2.1018027954456699E-4</v>
      </c>
      <c r="BV165">
        <v>-3.3360325998359002E-4</v>
      </c>
      <c r="BW165" s="1">
        <v>8.0805140365056292E-6</v>
      </c>
      <c r="BX165">
        <v>1.33339095431668E-4</v>
      </c>
      <c r="BY165" s="1">
        <v>1.5366430181976001E-5</v>
      </c>
      <c r="BZ165">
        <v>-2.0686001764369001E-4</v>
      </c>
      <c r="CA165">
        <v>-1.14920480644562E-4</v>
      </c>
      <c r="CB165">
        <v>1.54364378213585E-4</v>
      </c>
      <c r="CC165">
        <v>-1.18372968488919E-4</v>
      </c>
      <c r="CD165">
        <v>8.4425738783187399E-4</v>
      </c>
      <c r="CE165">
        <v>-1.2141437112676999E-4</v>
      </c>
      <c r="CF165" s="1">
        <v>-5.4965184159918597E-6</v>
      </c>
      <c r="CG165">
        <v>-3.2880477716969002E-4</v>
      </c>
      <c r="CH165">
        <v>6.5983228517002199E-4</v>
      </c>
      <c r="CI165">
        <v>8.2130452659969996E-4</v>
      </c>
      <c r="CJ165">
        <v>-3.05040298898961E-4</v>
      </c>
      <c r="CK165">
        <v>-5.3095557858328605E-4</v>
      </c>
      <c r="CL165">
        <v>3.50344437466725E-4</v>
      </c>
      <c r="CM165">
        <v>-3.4418884230367798E-3</v>
      </c>
      <c r="CN165">
        <v>5.4837017479039002E-4</v>
      </c>
      <c r="CO165">
        <v>-2.7829687311146799E-3</v>
      </c>
      <c r="CP165">
        <v>1.1242899562234499E-3</v>
      </c>
      <c r="CQ165">
        <v>1.01601376767798E-4</v>
      </c>
      <c r="CR165">
        <v>7.10160317535285E-4</v>
      </c>
      <c r="CS165" s="1">
        <v>-6.6930399897236498E-5</v>
      </c>
      <c r="CT165">
        <v>4.1636709720127601E-4</v>
      </c>
      <c r="CU165">
        <v>-3.4687968390561597E-4</v>
      </c>
      <c r="CV165">
        <v>-3.8683825121205601E-4</v>
      </c>
      <c r="CW165">
        <v>5.2332450495200797E-4</v>
      </c>
      <c r="CX165">
        <v>-3.5750170795478402E-4</v>
      </c>
      <c r="CY165">
        <v>-4.29526186036731E-4</v>
      </c>
      <c r="CZ165">
        <v>4.00546737117639E-4</v>
      </c>
    </row>
    <row r="166" spans="1:104" x14ac:dyDescent="0.25">
      <c r="A166" s="2">
        <v>44068</v>
      </c>
      <c r="B166">
        <v>165</v>
      </c>
      <c r="C166" t="s">
        <v>165</v>
      </c>
      <c r="D166">
        <v>2</v>
      </c>
      <c r="E166">
        <v>6.7225915984051102E-3</v>
      </c>
      <c r="F166">
        <v>-2.2606573967532601E-3</v>
      </c>
      <c r="G166" s="1">
        <v>8.3143479465638904E-5</v>
      </c>
      <c r="H166" s="1">
        <v>-5.0880958641005303E-5</v>
      </c>
      <c r="I166">
        <v>-3.0754691779523598E-4</v>
      </c>
      <c r="J166" s="1">
        <v>4.8351980890945601E-5</v>
      </c>
      <c r="K166">
        <v>5.4935905115120504E-4</v>
      </c>
      <c r="L166" s="1">
        <v>-3.7668861210122597E-5</v>
      </c>
      <c r="M166">
        <v>-5.5013579703478397E-4</v>
      </c>
      <c r="N166" s="1">
        <v>1.07098135245543E-5</v>
      </c>
      <c r="O166" s="1">
        <v>-4.5682578184467901E-5</v>
      </c>
      <c r="P166" s="1">
        <v>5.5448915912563202E-5</v>
      </c>
      <c r="Q166">
        <v>-1.27956373162243E-4</v>
      </c>
      <c r="R166">
        <v>4.0698130149381001E-4</v>
      </c>
      <c r="S166" s="1">
        <v>-1.21884031649056E-5</v>
      </c>
      <c r="T166">
        <v>-4.7958947012169E-4</v>
      </c>
      <c r="U166" s="1">
        <v>-3.8299797078661497E-5</v>
      </c>
      <c r="V166" s="1">
        <v>-3.4074470069457899E-5</v>
      </c>
      <c r="W166" s="1">
        <v>1.3083267162966E-5</v>
      </c>
      <c r="X166" s="1">
        <v>2.17452135650596E-6</v>
      </c>
      <c r="Y166">
        <v>-2.5735041149139401E-4</v>
      </c>
      <c r="Z166">
        <v>-1.28633662956628E-4</v>
      </c>
      <c r="AA166" s="1">
        <v>-9.1226177375947504E-5</v>
      </c>
      <c r="AB166">
        <v>6.8332065969381201E-4</v>
      </c>
      <c r="AC166" s="1">
        <v>-6.2089197297444395E-5</v>
      </c>
      <c r="AD166" s="1">
        <v>9.5352590373687306E-5</v>
      </c>
      <c r="AE166">
        <v>1.16506017001199E-4</v>
      </c>
      <c r="AF166" s="1">
        <v>2.0868327022464701E-5</v>
      </c>
      <c r="AG166" s="1">
        <v>-1.6456627275095E-6</v>
      </c>
      <c r="AH166">
        <v>2.1399248350842401E-4</v>
      </c>
      <c r="AI166">
        <v>1.6620164246314699E-4</v>
      </c>
      <c r="AJ166" s="1">
        <v>-5.0962318248374401E-5</v>
      </c>
      <c r="AK166" s="1">
        <v>-3.6963691692650502E-5</v>
      </c>
      <c r="AL166" s="1">
        <v>-1.42127219532247E-5</v>
      </c>
      <c r="AM166" s="1">
        <v>-2.7625905485943499E-5</v>
      </c>
      <c r="AN166">
        <v>1.89540912524535E-4</v>
      </c>
      <c r="AO166">
        <v>3.4963154838789601E-4</v>
      </c>
      <c r="AP166" s="1">
        <v>-4.0976201207495098E-5</v>
      </c>
      <c r="AQ166">
        <v>-1.3974113624627501E-4</v>
      </c>
      <c r="AR166" s="1">
        <v>-5.7086084310081396E-6</v>
      </c>
      <c r="AS166" s="1">
        <v>1.5284165175172901E-5</v>
      </c>
      <c r="AT166">
        <v>5.0277520824966904E-4</v>
      </c>
      <c r="AU166">
        <v>2.0697500082315299E-4</v>
      </c>
      <c r="AV166" s="1">
        <v>-1.69588744982038E-5</v>
      </c>
      <c r="AW166" s="1">
        <v>-4.5082844197622297E-6</v>
      </c>
      <c r="AX166" s="1">
        <v>6.2916097622658003E-6</v>
      </c>
      <c r="AY166" s="1">
        <v>-3.0461125604346401E-5</v>
      </c>
      <c r="AZ166" s="1">
        <v>8.0545218234740306E-5</v>
      </c>
      <c r="BA166">
        <v>3.7083138211028299E-4</v>
      </c>
      <c r="BB166">
        <v>-1.05822889110235E-4</v>
      </c>
      <c r="BC166" s="1">
        <v>1.26986633072667E-5</v>
      </c>
      <c r="BD166" s="1">
        <v>1.65742519420605E-5</v>
      </c>
      <c r="BE166" s="1">
        <v>2.9393094844298202E-5</v>
      </c>
      <c r="BF166" s="1">
        <v>-7.7429578261185104E-5</v>
      </c>
      <c r="BG166" s="1">
        <v>7.0872086303737196E-5</v>
      </c>
      <c r="BH166" s="1">
        <v>-1.1465248417092199E-5</v>
      </c>
      <c r="BI166" s="1">
        <v>1.04238407492827E-5</v>
      </c>
      <c r="BJ166" s="1">
        <v>7.5413131005449806E-5</v>
      </c>
      <c r="BK166" s="1">
        <v>-1.6411007497208999E-5</v>
      </c>
      <c r="BL166" s="1">
        <v>-7.3084748155517797E-5</v>
      </c>
      <c r="BM166" s="1">
        <v>-5.1331272882344901E-5</v>
      </c>
      <c r="BN166" s="1">
        <v>4.3757359908341104E-6</v>
      </c>
      <c r="BO166" s="1">
        <v>4.5109352780952899E-5</v>
      </c>
      <c r="BP166">
        <v>1.66362556973036E-4</v>
      </c>
      <c r="BQ166">
        <v>1.06696179636225E-4</v>
      </c>
      <c r="BR166" s="1">
        <v>-1.39770830562841E-5</v>
      </c>
      <c r="BS166" s="1">
        <v>3.7761735913317099E-6</v>
      </c>
      <c r="BT166" s="1">
        <v>3.0117099623550101E-5</v>
      </c>
      <c r="BU166" s="1">
        <v>-9.3634544847243106E-5</v>
      </c>
      <c r="BV166">
        <v>-3.5349378746539299E-4</v>
      </c>
      <c r="BW166">
        <v>-1.10012445179272E-4</v>
      </c>
      <c r="BX166" s="1">
        <v>7.9857457106166305E-5</v>
      </c>
      <c r="BY166" s="1">
        <v>5.9150572867569499E-6</v>
      </c>
      <c r="BZ166" s="1">
        <v>5.1389084584026902E-5</v>
      </c>
      <c r="CA166">
        <v>-1.7562198267673899E-4</v>
      </c>
      <c r="CB166" s="1">
        <v>-8.9649806435849002E-5</v>
      </c>
      <c r="CC166">
        <v>1.3333111173907799E-4</v>
      </c>
      <c r="CD166">
        <v>-1.7924230556938799E-4</v>
      </c>
      <c r="CE166" s="1">
        <v>2.9161428611542499E-5</v>
      </c>
      <c r="CF166" s="1">
        <v>2.42781597822826E-5</v>
      </c>
      <c r="CG166" s="1">
        <v>-6.4820432622142204E-5</v>
      </c>
      <c r="CH166" s="1">
        <v>-7.6723216226704297E-5</v>
      </c>
      <c r="CI166" s="1">
        <v>-1.9461960785792301E-5</v>
      </c>
      <c r="CJ166" s="1">
        <v>3.3241138521676201E-5</v>
      </c>
      <c r="CK166" s="1">
        <v>4.4631412971866E-5</v>
      </c>
      <c r="CL166" s="1">
        <v>-6.8550212861466801E-5</v>
      </c>
      <c r="CM166" s="1">
        <v>-7.7114776388241505E-5</v>
      </c>
      <c r="CN166" s="1">
        <v>-7.3191569066625302E-7</v>
      </c>
      <c r="CO166" s="1">
        <v>2.9379136869279E-5</v>
      </c>
      <c r="CP166" s="1">
        <v>1.99115990783446E-5</v>
      </c>
      <c r="CQ166" s="1">
        <v>-1.6361786038672399E-5</v>
      </c>
      <c r="CR166" s="1">
        <v>3.1501678574113202E-6</v>
      </c>
      <c r="CS166" s="1">
        <v>-3.6429269093392798E-5</v>
      </c>
      <c r="CT166" s="1">
        <v>-1.1661379420486601E-6</v>
      </c>
      <c r="CU166" s="1">
        <v>-1.8630414250180998E-5</v>
      </c>
      <c r="CV166" s="1">
        <v>9.3770262624344897E-6</v>
      </c>
      <c r="CW166" s="1">
        <v>-3.3878666757981397E-5</v>
      </c>
      <c r="CX166" s="1">
        <v>5.2862162844745199E-5</v>
      </c>
      <c r="CY166" s="1">
        <v>5.6088689457875302E-5</v>
      </c>
      <c r="CZ166">
        <v>2.24258235594598E-4</v>
      </c>
    </row>
    <row r="167" spans="1:104" x14ac:dyDescent="0.25">
      <c r="A167" s="2">
        <v>44068</v>
      </c>
      <c r="B167">
        <v>166</v>
      </c>
      <c r="C167" t="s">
        <v>166</v>
      </c>
      <c r="D167">
        <v>2</v>
      </c>
      <c r="E167">
        <v>7.1479521809006599E-3</v>
      </c>
      <c r="F167">
        <v>-2.5123926697659402E-3</v>
      </c>
      <c r="G167">
        <v>1.17175362564715E-4</v>
      </c>
      <c r="H167" s="1">
        <v>-9.3894949621378002E-6</v>
      </c>
      <c r="I167">
        <v>-5.85300073792436E-4</v>
      </c>
      <c r="J167" s="1">
        <v>-1.3450979251489199E-5</v>
      </c>
      <c r="K167">
        <v>1.99146237215168E-3</v>
      </c>
      <c r="L167" s="1">
        <v>-3.3000713674872403E-5</v>
      </c>
      <c r="M167">
        <v>6.5191291731049603E-3</v>
      </c>
      <c r="N167">
        <v>5.2871735670359803E-4</v>
      </c>
      <c r="O167">
        <v>-2.10936200671103E-4</v>
      </c>
      <c r="P167">
        <v>3.5202334893903102E-4</v>
      </c>
      <c r="Q167">
        <v>2.2322052230693801E-4</v>
      </c>
      <c r="R167">
        <v>-3.0634953848117803E-4</v>
      </c>
      <c r="S167" s="1">
        <v>-9.6531753446330799E-5</v>
      </c>
      <c r="T167">
        <v>2.5920219658836499E-4</v>
      </c>
      <c r="U167" s="1">
        <v>3.4493244290347299E-5</v>
      </c>
      <c r="V167" s="1">
        <v>5.2206809703958601E-5</v>
      </c>
      <c r="W167" s="1">
        <v>1.07717785028345E-6</v>
      </c>
      <c r="X167" s="1">
        <v>6.2681201307338703E-6</v>
      </c>
      <c r="Y167" s="1">
        <v>8.9885677703339299E-5</v>
      </c>
      <c r="Z167" s="1">
        <v>-6.5829378812280397E-6</v>
      </c>
      <c r="AA167" s="1">
        <v>-4.5459828640717403E-5</v>
      </c>
      <c r="AB167" s="1">
        <v>-3.0332376621809599E-5</v>
      </c>
      <c r="AC167" s="1">
        <v>7.6579685419074796E-5</v>
      </c>
      <c r="AD167">
        <v>-1.2404825869089599E-4</v>
      </c>
      <c r="AE167">
        <v>-1.5743850506879999E-4</v>
      </c>
      <c r="AF167" s="1">
        <v>-7.7993255260288503E-5</v>
      </c>
      <c r="AG167" s="1">
        <v>3.8136273639957301E-5</v>
      </c>
      <c r="AH167" s="1">
        <v>-2.84107452982923E-5</v>
      </c>
      <c r="AI167">
        <v>1.2457668456571401E-4</v>
      </c>
      <c r="AJ167" s="1">
        <v>-8.1729734424940001E-5</v>
      </c>
      <c r="AK167" s="1">
        <v>-2.6879971865061699E-5</v>
      </c>
      <c r="AL167" s="1">
        <v>-5.02958876137449E-5</v>
      </c>
      <c r="AM167" s="1">
        <v>4.1770856227165498E-5</v>
      </c>
      <c r="AN167" s="1">
        <v>-1.20435845190628E-5</v>
      </c>
      <c r="AO167">
        <v>1.6860223768302E-4</v>
      </c>
      <c r="AP167" s="1">
        <v>-1.3189647485823601E-5</v>
      </c>
      <c r="AQ167" s="1">
        <v>-4.0415236344180499E-5</v>
      </c>
      <c r="AR167" s="1">
        <v>-1.20204758998318E-5</v>
      </c>
      <c r="AS167" s="1">
        <v>-4.9014987804034399E-5</v>
      </c>
      <c r="AT167">
        <v>2.63972485362589E-4</v>
      </c>
      <c r="AU167">
        <v>1.09995561203516E-4</v>
      </c>
      <c r="AV167" s="1">
        <v>6.7443402479667295E-5</v>
      </c>
      <c r="AW167" s="1">
        <v>-3.9099596125551601E-6</v>
      </c>
      <c r="AX167" s="1">
        <v>-4.1039191992207297E-6</v>
      </c>
      <c r="AY167" s="1">
        <v>-1.74542899354201E-5</v>
      </c>
      <c r="AZ167" s="1">
        <v>9.1587468391058404E-5</v>
      </c>
      <c r="BA167">
        <v>3.3727285579695398E-4</v>
      </c>
      <c r="BB167" s="1">
        <v>2.4847637348267398E-5</v>
      </c>
      <c r="BC167" s="1">
        <v>-3.3568591204061097E-5</v>
      </c>
      <c r="BD167">
        <v>-3.0509318110708E-4</v>
      </c>
      <c r="BE167" s="1">
        <v>2.0297911993328701E-5</v>
      </c>
      <c r="BF167" s="1">
        <v>-5.9070539187789403E-5</v>
      </c>
      <c r="BG167">
        <v>2.25515442222993E-4</v>
      </c>
      <c r="BH167" s="1">
        <v>-9.6847755913083297E-5</v>
      </c>
      <c r="BI167" s="1">
        <v>2.0126734213877301E-5</v>
      </c>
      <c r="BJ167" s="1">
        <v>-7.4465535177432995E-5</v>
      </c>
      <c r="BK167">
        <v>1.8515588497861499E-4</v>
      </c>
      <c r="BL167">
        <v>-2.1631607264166699E-4</v>
      </c>
      <c r="BM167">
        <v>-3.7944560707154999E-4</v>
      </c>
      <c r="BN167" s="1">
        <v>7.3703472904607296E-7</v>
      </c>
      <c r="BO167">
        <v>3.5972482126532301E-4</v>
      </c>
      <c r="BP167">
        <v>2.9772128471993202E-3</v>
      </c>
      <c r="BQ167">
        <v>1.6271829266403001E-3</v>
      </c>
      <c r="BR167">
        <v>4.3440763076598598E-4</v>
      </c>
      <c r="BS167">
        <v>1.3880346628364801E-4</v>
      </c>
      <c r="BT167">
        <v>-5.0584103030691403E-4</v>
      </c>
      <c r="BU167">
        <v>1.3101324524115801E-3</v>
      </c>
      <c r="BV167">
        <v>2.4092216335913899E-3</v>
      </c>
      <c r="BW167">
        <v>3.7153545199879699E-4</v>
      </c>
      <c r="BX167">
        <v>-5.9427796212624395E-4</v>
      </c>
      <c r="BY167">
        <v>-1.4318710062244199E-4</v>
      </c>
      <c r="BZ167">
        <v>3.8197132581466501E-4</v>
      </c>
      <c r="CA167">
        <v>4.1063312447880501E-4</v>
      </c>
      <c r="CB167" s="1">
        <v>3.9679371145712E-5</v>
      </c>
      <c r="CC167">
        <v>-4.3835713751452598E-4</v>
      </c>
      <c r="CD167">
        <v>1.18126402915492E-4</v>
      </c>
      <c r="CE167" s="1">
        <v>2.1665258929152201E-5</v>
      </c>
      <c r="CF167">
        <v>3.3406290603733802E-4</v>
      </c>
      <c r="CG167">
        <v>-2.36516208183559E-4</v>
      </c>
      <c r="CH167">
        <v>9.2037255112175601E-4</v>
      </c>
      <c r="CI167">
        <v>4.5020788594706901E-4</v>
      </c>
      <c r="CJ167">
        <v>-2.65979471313955E-4</v>
      </c>
      <c r="CK167">
        <v>-1.0571300044479001E-4</v>
      </c>
      <c r="CL167" s="1">
        <v>7.2764796264753904E-5</v>
      </c>
      <c r="CM167" s="1">
        <v>4.2882649639274801E-6</v>
      </c>
      <c r="CN167">
        <v>-2.41937820060853E-4</v>
      </c>
      <c r="CO167">
        <v>2.5073031044116399E-4</v>
      </c>
      <c r="CP167">
        <v>-1.6382463988424999E-4</v>
      </c>
      <c r="CQ167" s="1">
        <v>-1.88898474284703E-5</v>
      </c>
      <c r="CR167" s="1">
        <v>-5.5466192486433402E-5</v>
      </c>
      <c r="CS167" s="1">
        <v>5.7342083211710797E-5</v>
      </c>
      <c r="CT167">
        <v>1.49860030419093E-4</v>
      </c>
      <c r="CU167" s="1">
        <v>-3.0500287697355999E-5</v>
      </c>
      <c r="CV167">
        <v>1.90705250929831E-4</v>
      </c>
      <c r="CW167" s="1">
        <v>-3.2581787798190002E-6</v>
      </c>
      <c r="CX167" s="1">
        <v>5.2489904016416303E-5</v>
      </c>
      <c r="CY167" s="1">
        <v>-9.3178051614098406E-5</v>
      </c>
      <c r="CZ167">
        <v>-4.2388574714637898E-4</v>
      </c>
    </row>
    <row r="168" spans="1:104" x14ac:dyDescent="0.25">
      <c r="A168" s="2">
        <v>44068</v>
      </c>
      <c r="B168">
        <v>167</v>
      </c>
      <c r="C168" t="s">
        <v>167</v>
      </c>
      <c r="D168">
        <v>2</v>
      </c>
      <c r="E168">
        <v>7.4075878162578601E-3</v>
      </c>
      <c r="F168">
        <v>-1.25100798270277E-3</v>
      </c>
      <c r="G168">
        <v>2.7016624688925798E-3</v>
      </c>
      <c r="H168" s="1">
        <v>1.62384463189227E-5</v>
      </c>
      <c r="I168">
        <v>-2.1558065217033599E-3</v>
      </c>
      <c r="J168">
        <v>-7.7704682775153798E-4</v>
      </c>
      <c r="K168">
        <v>-1.11265215203294E-2</v>
      </c>
      <c r="L168">
        <v>3.6469866069308399E-3</v>
      </c>
      <c r="M168">
        <v>8.3796199291477202E-4</v>
      </c>
      <c r="N168">
        <v>4.9507205903102003E-4</v>
      </c>
      <c r="O168">
        <v>1.90274741677781E-3</v>
      </c>
      <c r="P168">
        <v>1.4849182734169701E-3</v>
      </c>
      <c r="Q168">
        <v>-1.24760497752712E-3</v>
      </c>
      <c r="R168">
        <v>-2.3183073044012199E-3</v>
      </c>
      <c r="S168">
        <v>-3.4396377374019998E-4</v>
      </c>
      <c r="T168">
        <v>1.0804068372402E-3</v>
      </c>
      <c r="U168">
        <v>5.1125688420673103E-4</v>
      </c>
      <c r="V168">
        <v>6.2573239833290805E-4</v>
      </c>
      <c r="W168">
        <v>-1.38443028731232E-4</v>
      </c>
      <c r="X168">
        <v>9.5271062543962701E-4</v>
      </c>
      <c r="Y168">
        <v>6.11877432996465E-4</v>
      </c>
      <c r="Z168">
        <v>-8.5116682885247904E-4</v>
      </c>
      <c r="AA168">
        <v>2.8287396736382202E-4</v>
      </c>
      <c r="AB168">
        <v>-9.8844768706463299E-4</v>
      </c>
      <c r="AC168">
        <v>2.78698416732327E-3</v>
      </c>
      <c r="AD168">
        <v>6.9694052074075201E-4</v>
      </c>
      <c r="AE168" s="1">
        <v>-8.7829182114819497E-5</v>
      </c>
      <c r="AF168">
        <v>-4.29579803417047E-4</v>
      </c>
      <c r="AG168" s="1">
        <v>-5.7850418934773201E-5</v>
      </c>
      <c r="AH168">
        <v>-3.0273516353193799E-4</v>
      </c>
      <c r="AI168">
        <v>-2.3556026519494901E-4</v>
      </c>
      <c r="AJ168">
        <v>-2.7007225835540201E-4</v>
      </c>
      <c r="AK168" s="1">
        <v>-4.2211836758848198E-5</v>
      </c>
      <c r="AL168">
        <v>-1.06993344136204E-4</v>
      </c>
      <c r="AM168">
        <v>-6.0346233295050595E-4</v>
      </c>
      <c r="AN168">
        <v>-1.0181803244513599E-3</v>
      </c>
      <c r="AO168">
        <v>-5.1721620972874005E-4</v>
      </c>
      <c r="AP168">
        <v>-1.13400207105592E-4</v>
      </c>
      <c r="AQ168">
        <v>-5.5335215557481801E-4</v>
      </c>
      <c r="AR168">
        <v>-2.4217520168790899E-4</v>
      </c>
      <c r="AS168">
        <v>5.1136607898493597E-4</v>
      </c>
      <c r="AT168">
        <v>-9.2271672228979901E-4</v>
      </c>
      <c r="AU168">
        <v>1.9738654826214901E-3</v>
      </c>
      <c r="AV168" s="1">
        <v>-6.7571703399101098E-5</v>
      </c>
      <c r="AW168">
        <v>-1.4698575640176599E-4</v>
      </c>
      <c r="AX168">
        <v>-8.17958767661869E-4</v>
      </c>
      <c r="AY168" s="1">
        <v>6.1930954749718993E-5</v>
      </c>
      <c r="AZ168">
        <v>2.7192007717752401E-4</v>
      </c>
      <c r="BA168">
        <v>-2.7039275659726601E-4</v>
      </c>
      <c r="BB168">
        <v>5.0631768571735404E-4</v>
      </c>
      <c r="BC168" s="1">
        <v>4.7079271645566502E-5</v>
      </c>
      <c r="BD168" s="1">
        <v>-5.90674923362819E-5</v>
      </c>
      <c r="BE168" s="1">
        <v>-4.6417665759208599E-5</v>
      </c>
      <c r="BF168">
        <v>-2.13690538845355E-4</v>
      </c>
      <c r="BG168">
        <v>4.7201611985021099E-4</v>
      </c>
      <c r="BH168">
        <v>-1.8606237106105701E-4</v>
      </c>
      <c r="BI168" s="1">
        <v>-9.0318761212949402E-6</v>
      </c>
      <c r="BJ168">
        <v>-1.33175833347275E-4</v>
      </c>
      <c r="BK168" s="1">
        <v>7.31080615415311E-5</v>
      </c>
      <c r="BL168">
        <v>-3.48669041089441E-4</v>
      </c>
      <c r="BM168" s="1">
        <v>5.3239173576815501E-5</v>
      </c>
      <c r="BN168" s="1">
        <v>6.7712782155281899E-5</v>
      </c>
      <c r="BO168" s="1">
        <v>-5.6000675780362698E-5</v>
      </c>
      <c r="BP168">
        <v>-2.20346678333039E-4</v>
      </c>
      <c r="BQ168" s="1">
        <v>-4.7883693809924798E-5</v>
      </c>
      <c r="BR168" s="1">
        <v>-2.6523249026040701E-5</v>
      </c>
      <c r="BS168" s="1">
        <v>2.3435482468454899E-5</v>
      </c>
      <c r="BT168">
        <v>-2.12304758937023E-4</v>
      </c>
      <c r="BU168">
        <v>8.5179031141816095E-4</v>
      </c>
      <c r="BV168">
        <v>8.8382744086894997E-4</v>
      </c>
      <c r="BW168">
        <v>-8.3481380566557495E-4</v>
      </c>
      <c r="BX168">
        <v>-5.1591567164478702E-4</v>
      </c>
      <c r="BY168" s="1">
        <v>-3.2808519604753601E-5</v>
      </c>
      <c r="BZ168">
        <v>-5.3549324777123198E-4</v>
      </c>
      <c r="CA168">
        <v>-1.24620191009985E-3</v>
      </c>
      <c r="CB168">
        <v>-1.4938744342968499E-4</v>
      </c>
      <c r="CC168">
        <v>6.3440195469901303E-4</v>
      </c>
      <c r="CD168">
        <v>-2.3860026019579101E-3</v>
      </c>
      <c r="CE168" s="1">
        <v>2.4095020898469E-5</v>
      </c>
      <c r="CF168">
        <v>1.2476580371345201E-3</v>
      </c>
      <c r="CG168">
        <v>-1.2847861152702499E-3</v>
      </c>
      <c r="CH168">
        <v>-1.56137397177495E-3</v>
      </c>
      <c r="CI168" s="1">
        <v>-3.1805204026665203E-5</v>
      </c>
      <c r="CJ168">
        <v>1.0011053495810301E-3</v>
      </c>
      <c r="CK168">
        <v>-4.2183439827762702E-4</v>
      </c>
      <c r="CL168">
        <v>-7.5271372330905102E-4</v>
      </c>
      <c r="CM168">
        <v>-6.6121715659176903E-4</v>
      </c>
      <c r="CN168">
        <v>1.943238865109E-3</v>
      </c>
      <c r="CO168">
        <v>5.7210373338474998E-4</v>
      </c>
      <c r="CP168">
        <v>7.8605209142349603E-4</v>
      </c>
      <c r="CQ168">
        <v>1.00347959899897E-3</v>
      </c>
      <c r="CR168">
        <v>3.3694852546202399E-4</v>
      </c>
      <c r="CS168">
        <v>4.6829614537453602E-4</v>
      </c>
      <c r="CT168">
        <v>1.07907582324854E-3</v>
      </c>
      <c r="CU168">
        <v>4.7307382955613501E-4</v>
      </c>
      <c r="CV168">
        <v>7.5922926472950301E-4</v>
      </c>
      <c r="CW168">
        <v>-2.28409793401729E-4</v>
      </c>
      <c r="CX168">
        <v>3.1995160184550698E-4</v>
      </c>
      <c r="CY168">
        <v>-9.5009867400155804E-4</v>
      </c>
      <c r="CZ168">
        <v>-5.0782624981369595E-4</v>
      </c>
    </row>
    <row r="169" spans="1:104" x14ac:dyDescent="0.25">
      <c r="A169" s="2">
        <v>43909</v>
      </c>
      <c r="B169">
        <v>168</v>
      </c>
      <c r="C169" t="s">
        <v>168</v>
      </c>
      <c r="D169">
        <v>2</v>
      </c>
      <c r="E169">
        <v>-8.4231398830301801E-4</v>
      </c>
      <c r="F169">
        <v>2.0681079022498599E-3</v>
      </c>
      <c r="G169">
        <v>-4.8768809566874702E-4</v>
      </c>
      <c r="H169">
        <v>-3.25882406627677E-4</v>
      </c>
      <c r="I169">
        <v>4.5530686806633499E-3</v>
      </c>
      <c r="J169">
        <v>1.0040140652114299E-3</v>
      </c>
      <c r="K169">
        <v>-5.3913725737049197E-4</v>
      </c>
      <c r="L169">
        <v>-1.71013453357714E-3</v>
      </c>
      <c r="M169">
        <v>1.65174873391681E-4</v>
      </c>
      <c r="N169">
        <v>-4.5674236147977699E-4</v>
      </c>
      <c r="O169">
        <v>-1.0534815936227799E-4</v>
      </c>
      <c r="P169">
        <v>-4.9671782120191304E-4</v>
      </c>
      <c r="Q169" s="1">
        <v>-1.1453381859121501E-5</v>
      </c>
      <c r="R169" s="1">
        <v>-5.2836828844868099E-5</v>
      </c>
      <c r="S169" s="1">
        <v>-6.1530694094985794E-5</v>
      </c>
      <c r="T169">
        <v>3.2289732866508299E-4</v>
      </c>
      <c r="U169">
        <v>-8.7140633903854802E-4</v>
      </c>
      <c r="V169">
        <v>-1.9547121193962398E-3</v>
      </c>
      <c r="W169">
        <v>-1.9814985111597299E-3</v>
      </c>
      <c r="X169">
        <v>2.1701388605114202E-3</v>
      </c>
      <c r="Y169">
        <v>-1.0753937040652001E-4</v>
      </c>
      <c r="Z169">
        <v>1.3740750577639E-3</v>
      </c>
      <c r="AA169">
        <v>3.3720434501743099E-4</v>
      </c>
      <c r="AB169">
        <v>3.2823873173793702E-4</v>
      </c>
      <c r="AC169" s="1">
        <v>-4.1760129740535E-5</v>
      </c>
      <c r="AD169">
        <v>1.0827772639590001E-3</v>
      </c>
      <c r="AE169">
        <v>-1.7466261613899199E-3</v>
      </c>
      <c r="AF169">
        <v>-3.9029362392489E-4</v>
      </c>
      <c r="AG169">
        <v>-2.2722053635396001E-4</v>
      </c>
      <c r="AH169">
        <v>1.48895833697841E-4</v>
      </c>
      <c r="AI169" s="1">
        <v>-6.7920658576187806E-5</v>
      </c>
      <c r="AJ169">
        <v>1.28159377326887E-4</v>
      </c>
      <c r="AK169">
        <v>2.17009101408959E-4</v>
      </c>
      <c r="AL169">
        <v>1.4650478711988399E-4</v>
      </c>
      <c r="AM169">
        <v>-3.5063482885685598E-4</v>
      </c>
      <c r="AN169">
        <v>-5.4570897875194798E-4</v>
      </c>
      <c r="AO169">
        <v>2.90063609869866E-4</v>
      </c>
      <c r="AP169" s="1">
        <v>-7.0780110910648202E-5</v>
      </c>
      <c r="AQ169" s="1">
        <v>3.2417212893561E-5</v>
      </c>
      <c r="AR169">
        <v>-1.8067505715487999E-4</v>
      </c>
      <c r="AS169" s="1">
        <v>-3.8155786021803597E-5</v>
      </c>
      <c r="AT169" s="1">
        <v>-2.6414665248279001E-5</v>
      </c>
      <c r="AU169" s="1">
        <v>-6.9346079367589998E-7</v>
      </c>
      <c r="AV169" s="1">
        <v>2.5912863273240299E-5</v>
      </c>
      <c r="AW169" s="1">
        <v>-5.3753772425260901E-6</v>
      </c>
      <c r="AX169">
        <v>1.6205316032315899E-4</v>
      </c>
      <c r="AY169" s="1">
        <v>-9.3949238414038896E-5</v>
      </c>
      <c r="AZ169" s="1">
        <v>9.41488086230766E-5</v>
      </c>
      <c r="BA169" s="1">
        <v>-5.4274547653353499E-6</v>
      </c>
      <c r="BB169">
        <v>1.5234790032083299E-4</v>
      </c>
      <c r="BC169">
        <v>-1.22410021205411E-4</v>
      </c>
      <c r="BD169" s="1">
        <v>4.5539750204593799E-5</v>
      </c>
      <c r="BE169">
        <v>-5.1115701844899801E-4</v>
      </c>
      <c r="BF169">
        <v>1.8035949809043901E-4</v>
      </c>
      <c r="BG169">
        <v>1.34901335812376E-4</v>
      </c>
      <c r="BH169" s="1">
        <v>2.2842054956432901E-5</v>
      </c>
      <c r="BI169" s="1">
        <v>-1.9135236318775101E-5</v>
      </c>
      <c r="BJ169" s="1">
        <v>2.6525991811622599E-6</v>
      </c>
      <c r="BK169" s="1">
        <v>-1.7609764164100301E-5</v>
      </c>
      <c r="BL169" s="1">
        <v>6.9174621809139699E-5</v>
      </c>
      <c r="BM169" s="1">
        <v>5.0213390799088804E-7</v>
      </c>
      <c r="BN169" s="1">
        <v>-5.5719061252286998E-6</v>
      </c>
      <c r="BO169" s="1">
        <v>-2.6359175692861999E-6</v>
      </c>
      <c r="BP169" s="1">
        <v>1.4116082595500501E-5</v>
      </c>
      <c r="BQ169" s="1">
        <v>-3.4397254156347799E-5</v>
      </c>
      <c r="BR169">
        <v>-1.4394996305186299E-4</v>
      </c>
      <c r="BS169" s="1">
        <v>-1.25686509090654E-5</v>
      </c>
      <c r="BT169" s="1">
        <v>-6.76992795956555E-6</v>
      </c>
      <c r="BU169" s="1">
        <v>9.1254505362193896E-5</v>
      </c>
      <c r="BV169" s="1">
        <v>-3.9295256654348899E-5</v>
      </c>
      <c r="BW169" s="1">
        <v>2.0377821983157299E-5</v>
      </c>
      <c r="BX169" s="1">
        <v>1.1575118456689001E-5</v>
      </c>
      <c r="BY169" s="1">
        <v>-3.3829838512477203E-5</v>
      </c>
      <c r="BZ169">
        <v>1.10229750215124E-4</v>
      </c>
      <c r="CA169" s="1">
        <v>-9.4038814881898799E-5</v>
      </c>
      <c r="CB169" s="1">
        <v>3.24421641375261E-5</v>
      </c>
      <c r="CC169" s="1">
        <v>-1.1619194159564901E-5</v>
      </c>
      <c r="CD169">
        <v>1.10054371119844E-4</v>
      </c>
      <c r="CE169" s="1">
        <v>7.41228990802483E-5</v>
      </c>
      <c r="CF169" s="1">
        <v>8.5108467491579301E-5</v>
      </c>
      <c r="CG169">
        <v>1.0441529427775599E-4</v>
      </c>
      <c r="CH169" s="1">
        <v>5.0588812116111899E-5</v>
      </c>
      <c r="CI169">
        <v>-2.5790635273343298E-4</v>
      </c>
      <c r="CJ169">
        <v>-1.2509483201463399E-4</v>
      </c>
      <c r="CK169">
        <v>-2.5909422890913901E-4</v>
      </c>
      <c r="CL169">
        <v>-4.1286198713125699E-4</v>
      </c>
      <c r="CM169">
        <v>-1.3776721815375001E-4</v>
      </c>
      <c r="CN169" s="1">
        <v>-8.4355910572457702E-7</v>
      </c>
      <c r="CO169" s="1">
        <v>8.8222436561699697E-5</v>
      </c>
      <c r="CP169">
        <v>2.9763568618131498E-4</v>
      </c>
      <c r="CQ169">
        <v>2.8505089047163102E-4</v>
      </c>
      <c r="CR169">
        <v>4.1420926362311001E-4</v>
      </c>
      <c r="CS169">
        <v>-1.16185835189736E-4</v>
      </c>
      <c r="CT169">
        <v>2.7716340854355199E-4</v>
      </c>
      <c r="CU169">
        <v>2.59399983735203E-4</v>
      </c>
      <c r="CV169">
        <v>1.9187330418596801E-4</v>
      </c>
      <c r="CW169">
        <v>-3.7903778805977801E-4</v>
      </c>
      <c r="CX169">
        <v>7.8317113604162299E-4</v>
      </c>
      <c r="CY169">
        <v>6.4028976731865604E-4</v>
      </c>
      <c r="CZ169">
        <v>-1.2253365827074201E-4</v>
      </c>
    </row>
    <row r="170" spans="1:104" x14ac:dyDescent="0.25">
      <c r="A170" s="2">
        <v>43910</v>
      </c>
      <c r="B170">
        <v>169</v>
      </c>
      <c r="C170" t="s">
        <v>169</v>
      </c>
      <c r="D170">
        <v>2</v>
      </c>
      <c r="E170">
        <v>-8.0678001512328196E-3</v>
      </c>
      <c r="F170">
        <v>-4.9328942028914E-3</v>
      </c>
      <c r="G170">
        <v>5.2732473910972202E-4</v>
      </c>
      <c r="H170">
        <v>1.9231967714440001E-3</v>
      </c>
      <c r="I170">
        <v>7.6464240987534195E-4</v>
      </c>
      <c r="J170">
        <v>-7.9187440504868197E-3</v>
      </c>
      <c r="K170">
        <v>3.9295853389423102E-4</v>
      </c>
      <c r="L170">
        <v>5.9468150037084199E-4</v>
      </c>
      <c r="M170">
        <v>1.60415930979153E-4</v>
      </c>
      <c r="N170">
        <v>-4.6410199043245004E-3</v>
      </c>
      <c r="O170">
        <v>-5.7600357677188205E-4</v>
      </c>
      <c r="P170">
        <v>6.4693655228976197E-4</v>
      </c>
      <c r="Q170" s="1">
        <v>-2.1542340194428198E-5</v>
      </c>
      <c r="R170" s="1">
        <v>-3.1610907165466699E-5</v>
      </c>
      <c r="S170" s="1">
        <v>1.37841499773622E-5</v>
      </c>
      <c r="T170" s="1">
        <v>1.37359257085681E-5</v>
      </c>
      <c r="U170">
        <v>-1.21403794290449E-4</v>
      </c>
      <c r="V170" s="1">
        <v>-1.9657252968051602E-5</v>
      </c>
      <c r="W170" s="1">
        <v>4.0026602312025097E-5</v>
      </c>
      <c r="X170">
        <v>-1.0010561108244799E-4</v>
      </c>
      <c r="Y170" s="1">
        <v>3.6725121597918202E-5</v>
      </c>
      <c r="Z170" s="1">
        <v>-3.93488440822396E-5</v>
      </c>
      <c r="AA170">
        <v>1.14021358828061E-4</v>
      </c>
      <c r="AB170">
        <v>2.8942498842173702E-4</v>
      </c>
      <c r="AC170">
        <v>1.4344840592335999E-4</v>
      </c>
      <c r="AD170">
        <v>-4.4708915071273799E-4</v>
      </c>
      <c r="AE170">
        <v>-2.33579035316499E-4</v>
      </c>
      <c r="AF170">
        <v>-3.7004863487968099E-4</v>
      </c>
      <c r="AG170">
        <v>6.84066090787814E-4</v>
      </c>
      <c r="AH170">
        <v>-1.4702285665309001E-4</v>
      </c>
      <c r="AI170">
        <v>3.0056602159677699E-4</v>
      </c>
      <c r="AJ170">
        <v>-4.7028086100527403E-4</v>
      </c>
      <c r="AK170">
        <v>2.16288349564157E-4</v>
      </c>
      <c r="AL170">
        <v>-3.48700406158792E-4</v>
      </c>
      <c r="AM170">
        <v>2.4953271477319003E-4</v>
      </c>
      <c r="AN170">
        <v>-6.1754530344360699E-4</v>
      </c>
      <c r="AO170">
        <v>3.8847934492862202E-4</v>
      </c>
      <c r="AP170">
        <v>-1.4053131058266099E-4</v>
      </c>
      <c r="AQ170" s="1">
        <v>5.54881834227072E-5</v>
      </c>
      <c r="AR170" s="1">
        <v>-2.0698217487084298E-5</v>
      </c>
      <c r="AS170">
        <v>-1.3201169644092801E-4</v>
      </c>
      <c r="AT170" s="1">
        <v>-9.5355085497160103E-5</v>
      </c>
      <c r="AU170">
        <v>-1.8372134270809299E-4</v>
      </c>
      <c r="AV170">
        <v>-6.7727424215236901E-3</v>
      </c>
      <c r="AW170" s="1">
        <v>-7.1801789178750505E-5</v>
      </c>
      <c r="AX170">
        <v>-2.7117850184090597E-4</v>
      </c>
      <c r="AY170">
        <v>1.25992958669962E-4</v>
      </c>
      <c r="AZ170" s="1">
        <v>-8.9947571816182998E-5</v>
      </c>
      <c r="BA170">
        <v>1.1314742327779401E-4</v>
      </c>
      <c r="BB170" s="1">
        <v>5.8187052312436803E-5</v>
      </c>
      <c r="BC170">
        <v>-4.4991491303131699E-4</v>
      </c>
      <c r="BD170">
        <v>-9.6496298475085495E-4</v>
      </c>
      <c r="BE170">
        <v>-2.14461355077931E-4</v>
      </c>
      <c r="BF170" s="1">
        <v>2.08183700931809E-5</v>
      </c>
      <c r="BG170" s="1">
        <v>-7.1343066891447606E-5</v>
      </c>
      <c r="BH170" s="1">
        <v>-3.5957118698859798E-5</v>
      </c>
      <c r="BI170" s="1">
        <v>-4.4663626138417498E-5</v>
      </c>
      <c r="BJ170">
        <v>1.0923145341257499E-4</v>
      </c>
      <c r="BK170" s="1">
        <v>9.6149927972539594E-5</v>
      </c>
      <c r="BL170">
        <v>-1.4007585448794999E-4</v>
      </c>
      <c r="BM170" s="1">
        <v>6.1749106595058201E-5</v>
      </c>
      <c r="BN170" s="1">
        <v>4.5922136183668202E-5</v>
      </c>
      <c r="BO170" s="1">
        <v>-1.0228560767201599E-5</v>
      </c>
      <c r="BP170" s="1">
        <v>-3.9021667224527302E-5</v>
      </c>
      <c r="BQ170" s="1">
        <v>3.2560113404646303E-5</v>
      </c>
      <c r="BR170" s="1">
        <v>7.0623684707093301E-5</v>
      </c>
      <c r="BS170" s="1">
        <v>8.9712031207609397E-5</v>
      </c>
      <c r="BT170" s="1">
        <v>-8.2361659283739994E-5</v>
      </c>
      <c r="BU170" s="1">
        <v>-7.0744801590834493E-5</v>
      </c>
      <c r="BV170">
        <v>1.54641150764793E-4</v>
      </c>
      <c r="BW170">
        <v>2.54171593401207E-4</v>
      </c>
      <c r="BX170">
        <v>3.01612776329418E-4</v>
      </c>
      <c r="BY170">
        <v>-1.83814316826307E-4</v>
      </c>
      <c r="BZ170" s="1">
        <v>-5.2872314874798301E-6</v>
      </c>
      <c r="CA170">
        <v>-1.9928509369667599E-4</v>
      </c>
      <c r="CB170" s="1">
        <v>1.29619581863023E-6</v>
      </c>
      <c r="CC170">
        <v>1.7871096080317999E-4</v>
      </c>
      <c r="CD170">
        <v>1.1881437166475901E-4</v>
      </c>
      <c r="CE170" s="1">
        <v>-2.79383045701679E-5</v>
      </c>
      <c r="CF170" s="1">
        <v>4.6002665054113198E-5</v>
      </c>
      <c r="CG170">
        <v>-1.4411598469308399E-4</v>
      </c>
      <c r="CH170">
        <v>-1.16525965098146E-4</v>
      </c>
      <c r="CI170">
        <v>-2.8853904925999201E-4</v>
      </c>
      <c r="CJ170">
        <v>-1.48714918115966E-4</v>
      </c>
      <c r="CK170">
        <v>2.6725810326508201E-4</v>
      </c>
      <c r="CL170" s="1">
        <v>9.4200787361376103E-5</v>
      </c>
      <c r="CM170" s="1">
        <v>2.7030922752184199E-5</v>
      </c>
      <c r="CN170">
        <v>1.4861751775875401E-4</v>
      </c>
      <c r="CO170" s="1">
        <v>3.38300788544825E-5</v>
      </c>
      <c r="CP170" s="1">
        <v>1.02294709928128E-5</v>
      </c>
      <c r="CQ170" s="1">
        <v>7.1378607704008297E-5</v>
      </c>
      <c r="CR170" s="1">
        <v>5.3781256092363602E-5</v>
      </c>
      <c r="CS170" s="1">
        <v>3.5435282560454E-5</v>
      </c>
      <c r="CT170">
        <v>-1.0540285846499101E-4</v>
      </c>
      <c r="CU170">
        <v>-1.6468014549931599E-4</v>
      </c>
      <c r="CV170" s="1">
        <v>6.4425307759853701E-5</v>
      </c>
      <c r="CW170" s="1">
        <v>6.7767479209628597E-6</v>
      </c>
      <c r="CX170" s="1">
        <v>-1.7892769635235799E-5</v>
      </c>
      <c r="CY170" s="1">
        <v>7.7801595456039195E-5</v>
      </c>
      <c r="CZ170" s="1">
        <v>-4.7708790335876501E-5</v>
      </c>
    </row>
    <row r="171" spans="1:104" x14ac:dyDescent="0.25">
      <c r="A171" s="2">
        <v>43917</v>
      </c>
      <c r="B171">
        <v>170</v>
      </c>
      <c r="C171" t="s">
        <v>170</v>
      </c>
      <c r="D171">
        <v>2</v>
      </c>
      <c r="E171">
        <v>6.6716163553868701E-3</v>
      </c>
      <c r="F171">
        <v>-3.4867487243234701E-3</v>
      </c>
      <c r="G171">
        <v>6.6092872340899305E-4</v>
      </c>
      <c r="H171">
        <v>2.4911235580188599E-3</v>
      </c>
      <c r="I171">
        <v>-1.51560728141482E-3</v>
      </c>
      <c r="J171">
        <v>-2.19630401496097E-3</v>
      </c>
      <c r="K171">
        <v>-1.0276443485699401E-2</v>
      </c>
      <c r="L171">
        <v>1.69915211141752E-3</v>
      </c>
      <c r="M171">
        <v>1.3836538837777199E-3</v>
      </c>
      <c r="N171">
        <v>-1.44804249962048E-3</v>
      </c>
      <c r="O171">
        <v>1.3899444906114E-3</v>
      </c>
      <c r="P171">
        <v>-2.1852633323693501E-3</v>
      </c>
      <c r="Q171">
        <v>1.7847399363125999E-4</v>
      </c>
      <c r="R171">
        <v>-2.25463611841385E-4</v>
      </c>
      <c r="S171" s="1">
        <v>-4.5729941343485199E-5</v>
      </c>
      <c r="T171">
        <v>2.1184691398024001E-4</v>
      </c>
      <c r="U171" s="1">
        <v>6.8750254087690996E-5</v>
      </c>
      <c r="V171">
        <v>-1.5865918349154299E-4</v>
      </c>
      <c r="W171" s="1">
        <v>5.8986718158608598E-5</v>
      </c>
      <c r="X171" s="1">
        <v>-6.3349410638359002E-5</v>
      </c>
      <c r="Y171" s="1">
        <v>1.3117418658987599E-5</v>
      </c>
      <c r="Z171">
        <v>4.4511083938040001E-4</v>
      </c>
      <c r="AA171">
        <v>7.0159246238212902E-4</v>
      </c>
      <c r="AB171">
        <v>-6.68227095815112E-4</v>
      </c>
      <c r="AC171">
        <v>-4.8167662555285198E-4</v>
      </c>
      <c r="AD171">
        <v>1.2099270751358901E-3</v>
      </c>
      <c r="AE171">
        <v>1.2565889529448399E-3</v>
      </c>
      <c r="AF171">
        <v>6.3513841999278105E-4</v>
      </c>
      <c r="AG171">
        <v>-4.4947877874351998E-4</v>
      </c>
      <c r="AH171">
        <v>4.08619073689344E-4</v>
      </c>
      <c r="AI171">
        <v>-8.8280410254360799E-4</v>
      </c>
      <c r="AJ171">
        <v>6.2967312213987295E-4</v>
      </c>
      <c r="AK171" s="1">
        <v>6.6514652105873295E-5</v>
      </c>
      <c r="AL171">
        <v>6.0301911018811199E-4</v>
      </c>
      <c r="AM171">
        <v>-4.1177272494937898E-4</v>
      </c>
      <c r="AN171">
        <v>6.2769102410014895E-4</v>
      </c>
      <c r="AO171">
        <v>-4.3942124294525902E-4</v>
      </c>
      <c r="AP171" s="1">
        <v>-3.7755664985892503E-5</v>
      </c>
      <c r="AQ171">
        <v>-2.5275238138445301E-4</v>
      </c>
      <c r="AR171">
        <v>2.3876047748533401E-4</v>
      </c>
      <c r="AS171">
        <v>1.5439752039885199E-4</v>
      </c>
      <c r="AT171">
        <v>1.9566711020980901E-4</v>
      </c>
      <c r="AU171">
        <v>-1.6776604597816899E-4</v>
      </c>
      <c r="AV171" s="1">
        <v>3.4102187583710297E-5</v>
      </c>
      <c r="AW171" s="1">
        <v>3.3264861815790199E-5</v>
      </c>
      <c r="AX171" s="1">
        <v>2.2403969790617202E-5</v>
      </c>
      <c r="AY171">
        <v>-1.4418613494718101E-4</v>
      </c>
      <c r="AZ171" s="1">
        <v>-6.0719396494583503E-6</v>
      </c>
      <c r="BA171" s="1">
        <v>9.0986027392632006E-6</v>
      </c>
      <c r="BB171">
        <v>-1.3971247323369101E-4</v>
      </c>
      <c r="BC171">
        <v>-1.2642535735946699E-4</v>
      </c>
      <c r="BD171" s="1">
        <v>8.2403299903774805E-5</v>
      </c>
      <c r="BE171">
        <v>-5.4424439687469797E-4</v>
      </c>
      <c r="BF171">
        <v>-1.2938769926416801E-4</v>
      </c>
      <c r="BG171">
        <v>-4.0556558200633298E-4</v>
      </c>
      <c r="BH171">
        <v>-1.00100815959052E-4</v>
      </c>
      <c r="BI171">
        <v>-1.26088155314723E-4</v>
      </c>
      <c r="BJ171" s="1">
        <v>-4.9951201704431498E-6</v>
      </c>
      <c r="BK171" s="1">
        <v>1.75978114216097E-5</v>
      </c>
      <c r="BL171" s="1">
        <v>1.4516110099553101E-5</v>
      </c>
      <c r="BM171" s="1">
        <v>2.61396133355527E-5</v>
      </c>
      <c r="BN171" s="1">
        <v>-6.5757965884434501E-5</v>
      </c>
      <c r="BO171" s="1">
        <v>-6.7604670261355097E-5</v>
      </c>
      <c r="BP171" s="1">
        <v>-2.5402709815484298E-5</v>
      </c>
      <c r="BQ171" s="1">
        <v>4.3660719130454003E-5</v>
      </c>
      <c r="BR171" s="1">
        <v>-9.5755139813420993E-5</v>
      </c>
      <c r="BS171" s="1">
        <v>7.6465604061598993E-5</v>
      </c>
      <c r="BT171">
        <v>1.3907786371360699E-4</v>
      </c>
      <c r="BU171" s="1">
        <v>8.0721534877445505E-5</v>
      </c>
      <c r="BV171" s="1">
        <v>-8.4648684098306398E-5</v>
      </c>
      <c r="BW171">
        <v>-3.0366919378810498E-4</v>
      </c>
      <c r="BX171">
        <v>1.2831062830454199E-4</v>
      </c>
      <c r="BY171">
        <v>-3.4284179379773201E-4</v>
      </c>
      <c r="BZ171">
        <v>2.4033447546651699E-4</v>
      </c>
      <c r="CA171">
        <v>6.8265454650132302E-4</v>
      </c>
      <c r="CB171">
        <v>-2.4907001827766502E-4</v>
      </c>
      <c r="CC171">
        <v>-3.98941346130807E-4</v>
      </c>
      <c r="CD171">
        <v>2.5498925703915001E-4</v>
      </c>
      <c r="CE171">
        <v>2.8728121733663698E-4</v>
      </c>
      <c r="CF171">
        <v>-1.6985878370419301E-4</v>
      </c>
      <c r="CG171">
        <v>3.3748900275462401E-4</v>
      </c>
      <c r="CH171">
        <v>3.0950822464521601E-4</v>
      </c>
      <c r="CI171" s="1">
        <v>-9.1481876270892395E-5</v>
      </c>
      <c r="CJ171" s="1">
        <v>7.3810076896166504E-5</v>
      </c>
      <c r="CK171">
        <v>-1.5325889311598701E-4</v>
      </c>
      <c r="CL171">
        <v>1.15292696246907E-4</v>
      </c>
      <c r="CM171" s="1">
        <v>5.09720720027129E-5</v>
      </c>
      <c r="CN171">
        <v>-4.5927044968586099E-4</v>
      </c>
      <c r="CO171" s="1">
        <v>-2.8249478515329298E-7</v>
      </c>
      <c r="CP171" s="1">
        <v>3.0721347857364298E-5</v>
      </c>
      <c r="CQ171">
        <v>-5.8398231174477901E-4</v>
      </c>
      <c r="CR171">
        <v>-1.15942385847397E-4</v>
      </c>
      <c r="CS171" s="1">
        <v>-8.4908264087893204E-5</v>
      </c>
      <c r="CT171">
        <v>-4.5613046268402202E-4</v>
      </c>
      <c r="CU171">
        <v>-3.1766368212492798E-4</v>
      </c>
      <c r="CV171">
        <v>-1.5258371738820201E-4</v>
      </c>
      <c r="CW171" s="1">
        <v>3.1824989294730397E-5</v>
      </c>
      <c r="CX171" s="1">
        <v>1.4487624516869601E-6</v>
      </c>
      <c r="CY171">
        <v>1.45584650246429E-4</v>
      </c>
      <c r="CZ171">
        <v>1.5867005490582099E-4</v>
      </c>
    </row>
    <row r="172" spans="1:104" x14ac:dyDescent="0.25">
      <c r="A172" s="2">
        <v>43915</v>
      </c>
      <c r="B172">
        <v>171</v>
      </c>
      <c r="C172" t="s">
        <v>171</v>
      </c>
      <c r="D172">
        <v>2</v>
      </c>
      <c r="E172">
        <v>-8.1380090383976599E-3</v>
      </c>
      <c r="F172">
        <v>-4.9738037175666603E-3</v>
      </c>
      <c r="G172">
        <v>-2.8527542600147198E-4</v>
      </c>
      <c r="H172">
        <v>-6.2105590773696697E-3</v>
      </c>
      <c r="I172">
        <v>-2.1333353234024E-3</v>
      </c>
      <c r="J172">
        <v>2.7149570464291102E-3</v>
      </c>
      <c r="K172" s="1">
        <v>2.6223498519856898E-5</v>
      </c>
      <c r="L172">
        <v>4.5195571123949501E-4</v>
      </c>
      <c r="M172" s="1">
        <v>2.3874118657946901E-5</v>
      </c>
      <c r="N172">
        <v>-1.32621720133726E-3</v>
      </c>
      <c r="O172">
        <v>7.6269411940041801E-4</v>
      </c>
      <c r="P172">
        <v>-9.76278117781109E-4</v>
      </c>
      <c r="Q172" s="1">
        <v>-4.4310119743012097E-5</v>
      </c>
      <c r="R172">
        <v>3.7135036243820602E-4</v>
      </c>
      <c r="S172">
        <v>1.35297127891678E-4</v>
      </c>
      <c r="T172">
        <v>-9.8192835358245994E-4</v>
      </c>
      <c r="U172">
        <v>-1.9396527472586699E-3</v>
      </c>
      <c r="V172">
        <v>1.23366408989375E-3</v>
      </c>
      <c r="W172" s="1">
        <v>-6.3334958040062295E-5</v>
      </c>
      <c r="X172" s="1">
        <v>2.7471654724124198E-5</v>
      </c>
      <c r="Y172">
        <v>-2.4507949957700702E-3</v>
      </c>
      <c r="Z172">
        <v>1.6024160113719001E-4</v>
      </c>
      <c r="AA172">
        <v>1.34224614517317E-3</v>
      </c>
      <c r="AB172">
        <v>-2.1821248218599301E-3</v>
      </c>
      <c r="AC172">
        <v>3.05398332362536E-4</v>
      </c>
      <c r="AD172">
        <v>-8.0846183387849003E-4</v>
      </c>
      <c r="AE172">
        <v>-7.8430828836309604E-4</v>
      </c>
      <c r="AF172">
        <v>-1.9296622581757301E-4</v>
      </c>
      <c r="AG172" s="1">
        <v>-9.1819489486027506E-6</v>
      </c>
      <c r="AH172">
        <v>-3.58503590520363E-4</v>
      </c>
      <c r="AI172" s="1">
        <v>-7.4179675578402803E-6</v>
      </c>
      <c r="AJ172" s="1">
        <v>1.04847900847762E-5</v>
      </c>
      <c r="AK172" s="1">
        <v>1.75982668318386E-5</v>
      </c>
      <c r="AL172" s="1">
        <v>-6.4907465386816006E-5</v>
      </c>
      <c r="AM172">
        <v>1.04141875459239E-4</v>
      </c>
      <c r="AN172">
        <v>-2.2865094880159499E-4</v>
      </c>
      <c r="AO172">
        <v>-3.2648820737931001E-4</v>
      </c>
      <c r="AP172">
        <v>2.3502735492789801E-4</v>
      </c>
      <c r="AQ172">
        <v>1.0124827455009899E-4</v>
      </c>
      <c r="AR172" s="1">
        <v>2.1067298623113999E-5</v>
      </c>
      <c r="AS172" s="1">
        <v>-2.79787948528998E-5</v>
      </c>
      <c r="AT172">
        <v>-4.6255705395634801E-4</v>
      </c>
      <c r="AU172">
        <v>-1.7593728098865799E-4</v>
      </c>
      <c r="AV172" s="1">
        <v>-4.8681395063179601E-6</v>
      </c>
      <c r="AW172" s="1">
        <v>-6.2917308716882703E-6</v>
      </c>
      <c r="AX172" s="1">
        <v>-4.5013147984208401E-5</v>
      </c>
      <c r="AY172" s="1">
        <v>-4.7785535355992899E-5</v>
      </c>
      <c r="AZ172" s="1">
        <v>-5.7442796232453997E-5</v>
      </c>
      <c r="BA172">
        <v>-3.0925848833336401E-4</v>
      </c>
      <c r="BB172" s="1">
        <v>2.4365705479896101E-5</v>
      </c>
      <c r="BC172" s="1">
        <v>-1.9745505595031599E-5</v>
      </c>
      <c r="BD172" s="1">
        <v>5.6090909418009397E-5</v>
      </c>
      <c r="BE172" s="1">
        <v>1.1226767901694599E-5</v>
      </c>
      <c r="BF172" s="1">
        <v>8.2896036060072097E-5</v>
      </c>
      <c r="BG172" s="1">
        <v>-8.6238287457367093E-6</v>
      </c>
      <c r="BH172" s="1">
        <v>8.2905385285242302E-5</v>
      </c>
      <c r="BI172" s="1">
        <v>-4.2270821869874301E-5</v>
      </c>
      <c r="BJ172">
        <v>8.1406622765206203E-4</v>
      </c>
      <c r="BK172">
        <v>1.3796873810622699E-4</v>
      </c>
      <c r="BL172">
        <v>-1.65242474049245E-4</v>
      </c>
      <c r="BM172">
        <v>3.3078452363120701E-4</v>
      </c>
      <c r="BN172" s="1">
        <v>5.7902186428184497E-5</v>
      </c>
      <c r="BO172" s="1">
        <v>-8.4531640112147797E-5</v>
      </c>
      <c r="BP172" s="1">
        <v>6.6366121037669101E-6</v>
      </c>
      <c r="BQ172" s="1">
        <v>-6.1097057873357502E-5</v>
      </c>
      <c r="BR172" s="1">
        <v>1.6757848849384099E-5</v>
      </c>
      <c r="BS172" s="1">
        <v>-9.8041587451085496E-6</v>
      </c>
      <c r="BT172" s="1">
        <v>-4.48169023451907E-5</v>
      </c>
      <c r="BU172">
        <v>1.18849898700423E-4</v>
      </c>
      <c r="BV172">
        <v>1.6569659743393401E-4</v>
      </c>
      <c r="BW172" s="1">
        <v>9.1777034171628904E-5</v>
      </c>
      <c r="BX172">
        <v>-1.18384469691093E-4</v>
      </c>
      <c r="BY172" s="1">
        <v>9.3558969996291095E-6</v>
      </c>
      <c r="BZ172" s="1">
        <v>7.0280046969129105E-5</v>
      </c>
      <c r="CA172" s="1">
        <v>6.66769120717337E-5</v>
      </c>
      <c r="CB172" s="1">
        <v>-2.9020963392544701E-5</v>
      </c>
      <c r="CC172">
        <v>-1.1291122067702399E-4</v>
      </c>
      <c r="CD172" s="1">
        <v>9.7117574167377595E-5</v>
      </c>
      <c r="CE172" s="1">
        <v>-2.8508323409139501E-5</v>
      </c>
      <c r="CF172" s="1">
        <v>5.0276768191861899E-5</v>
      </c>
      <c r="CG172" s="1">
        <v>-9.07373708802956E-5</v>
      </c>
      <c r="CH172" s="1">
        <v>5.6332204649775203E-5</v>
      </c>
      <c r="CI172">
        <v>1.5340433477045999E-4</v>
      </c>
      <c r="CJ172">
        <v>-1.06183566613638E-4</v>
      </c>
      <c r="CK172" s="1">
        <v>1.41080967729935E-5</v>
      </c>
      <c r="CL172" s="1">
        <v>-4.3656444131337803E-5</v>
      </c>
      <c r="CM172">
        <v>1.9324824837264301E-4</v>
      </c>
      <c r="CN172" s="1">
        <v>8.1704199437914306E-5</v>
      </c>
      <c r="CO172">
        <v>-1.0208480787839999E-4</v>
      </c>
      <c r="CP172" s="1">
        <v>-8.9310464775973103E-5</v>
      </c>
      <c r="CQ172">
        <v>1.01693348275805E-4</v>
      </c>
      <c r="CR172">
        <v>1.45981529912697E-4</v>
      </c>
      <c r="CS172" s="1">
        <v>-1.8295934372021399E-5</v>
      </c>
      <c r="CT172" s="1">
        <v>-8.7048407973601907E-5</v>
      </c>
      <c r="CU172" s="1">
        <v>-8.2723197237696703E-5</v>
      </c>
      <c r="CV172" s="1">
        <v>-1.5767268393318499E-5</v>
      </c>
      <c r="CW172">
        <v>-1.1192399899858099E-4</v>
      </c>
      <c r="CX172" s="1">
        <v>-2.6246832542264799E-5</v>
      </c>
      <c r="CY172" s="1">
        <v>1.49384059983211E-5</v>
      </c>
      <c r="CZ172" s="1">
        <v>-4.0232480080012199E-5</v>
      </c>
    </row>
    <row r="173" spans="1:104" x14ac:dyDescent="0.25">
      <c r="A173" s="2">
        <v>43916</v>
      </c>
      <c r="B173">
        <v>172</v>
      </c>
      <c r="C173" t="s">
        <v>172</v>
      </c>
      <c r="D173">
        <v>2</v>
      </c>
      <c r="E173">
        <v>-8.1372194625701603E-3</v>
      </c>
      <c r="F173">
        <v>-4.9721340942612503E-3</v>
      </c>
      <c r="G173">
        <v>-2.8511359867045401E-4</v>
      </c>
      <c r="H173">
        <v>-6.2057033114947101E-3</v>
      </c>
      <c r="I173">
        <v>-2.1306096502611799E-3</v>
      </c>
      <c r="J173">
        <v>2.71089368140531E-3</v>
      </c>
      <c r="K173" s="1">
        <v>2.5482602985145401E-5</v>
      </c>
      <c r="L173">
        <v>4.5103801211633502E-4</v>
      </c>
      <c r="M173" s="1">
        <v>2.4965766472357601E-5</v>
      </c>
      <c r="N173">
        <v>-1.3222293345342799E-3</v>
      </c>
      <c r="O173">
        <v>7.5991610108769401E-4</v>
      </c>
      <c r="P173">
        <v>-9.7293437399817602E-4</v>
      </c>
      <c r="Q173" s="1">
        <v>-4.3569932384269302E-5</v>
      </c>
      <c r="R173">
        <v>3.6783831537097797E-4</v>
      </c>
      <c r="S173">
        <v>1.33974611536157E-4</v>
      </c>
      <c r="T173">
        <v>-9.7080432634343797E-4</v>
      </c>
      <c r="U173">
        <v>-1.9294118442215399E-3</v>
      </c>
      <c r="V173">
        <v>1.2276673528373999E-3</v>
      </c>
      <c r="W173" s="1">
        <v>-6.3055914609988004E-5</v>
      </c>
      <c r="X173" s="1">
        <v>2.7275941183726199E-5</v>
      </c>
      <c r="Y173">
        <v>-2.42116615767208E-3</v>
      </c>
      <c r="Z173">
        <v>1.5877203978620699E-4</v>
      </c>
      <c r="AA173">
        <v>1.3331263952301E-3</v>
      </c>
      <c r="AB173">
        <v>-2.1518747407814798E-3</v>
      </c>
      <c r="AC173">
        <v>3.0153767270091E-4</v>
      </c>
      <c r="AD173">
        <v>-7.9936027028278697E-4</v>
      </c>
      <c r="AE173">
        <v>-7.7463056501416198E-4</v>
      </c>
      <c r="AF173">
        <v>-1.90206829331166E-4</v>
      </c>
      <c r="AG173" s="1">
        <v>-9.6140352835942207E-6</v>
      </c>
      <c r="AH173">
        <v>-3.5308766273883801E-4</v>
      </c>
      <c r="AI173" s="1">
        <v>-6.8583215656801397E-6</v>
      </c>
      <c r="AJ173" s="1">
        <v>1.08198816694379E-5</v>
      </c>
      <c r="AK173" s="1">
        <v>1.7460353211774501E-5</v>
      </c>
      <c r="AL173" s="1">
        <v>-6.3699404257805699E-5</v>
      </c>
      <c r="AM173">
        <v>1.0240024718458801E-4</v>
      </c>
      <c r="AN173">
        <v>-2.2444471234058999E-4</v>
      </c>
      <c r="AO173">
        <v>-3.2116515458780099E-4</v>
      </c>
      <c r="AP173">
        <v>2.3236206216022701E-4</v>
      </c>
      <c r="AQ173" s="1">
        <v>9.9447473437316205E-5</v>
      </c>
      <c r="AR173" s="1">
        <v>2.0526853883570601E-5</v>
      </c>
      <c r="AS173" s="1">
        <v>-2.7213571269707702E-5</v>
      </c>
      <c r="AT173">
        <v>-4.5406400734377902E-4</v>
      </c>
      <c r="AU173">
        <v>-1.73139390784764E-4</v>
      </c>
      <c r="AV173" s="1">
        <v>-4.7358342871253998E-6</v>
      </c>
      <c r="AW173" s="1">
        <v>-6.1783905591211403E-6</v>
      </c>
      <c r="AX173" s="1">
        <v>-4.5092679204453301E-5</v>
      </c>
      <c r="AY173" s="1">
        <v>-4.7202347323133598E-5</v>
      </c>
      <c r="AZ173" s="1">
        <v>-5.6142950983806099E-5</v>
      </c>
      <c r="BA173">
        <v>-3.0307815277314399E-4</v>
      </c>
      <c r="BB173" s="1">
        <v>2.3674677935501699E-5</v>
      </c>
      <c r="BC173" s="1">
        <v>-1.91445806993828E-5</v>
      </c>
      <c r="BD173" s="1">
        <v>5.5111532773148699E-5</v>
      </c>
      <c r="BE173" s="1">
        <v>1.1109412260158901E-5</v>
      </c>
      <c r="BF173" s="1">
        <v>8.0948923253503798E-5</v>
      </c>
      <c r="BG173" s="1">
        <v>-8.5339655268281802E-6</v>
      </c>
      <c r="BH173" s="1">
        <v>8.1771303712638494E-5</v>
      </c>
      <c r="BI173" s="1">
        <v>-4.12380070058437E-5</v>
      </c>
      <c r="BJ173">
        <v>7.9898580979769005E-4</v>
      </c>
      <c r="BK173">
        <v>1.36763154868237E-4</v>
      </c>
      <c r="BL173">
        <v>-1.62093125340978E-4</v>
      </c>
      <c r="BM173">
        <v>3.2434349618579497E-4</v>
      </c>
      <c r="BN173" s="1">
        <v>5.6567603089830201E-5</v>
      </c>
      <c r="BO173" s="1">
        <v>-8.2650504099288506E-5</v>
      </c>
      <c r="BP173" s="1">
        <v>5.6797766305519296E-6</v>
      </c>
      <c r="BQ173" s="1">
        <v>-5.9164436683874497E-5</v>
      </c>
      <c r="BR173" s="1">
        <v>1.6106313445409101E-5</v>
      </c>
      <c r="BS173" s="1">
        <v>-9.6062099353847797E-6</v>
      </c>
      <c r="BT173" s="1">
        <v>-4.36654431979507E-5</v>
      </c>
      <c r="BU173">
        <v>1.1593190656258401E-4</v>
      </c>
      <c r="BV173">
        <v>1.6223536675264501E-4</v>
      </c>
      <c r="BW173" s="1">
        <v>8.9489936014688294E-5</v>
      </c>
      <c r="BX173">
        <v>-1.15575747574035E-4</v>
      </c>
      <c r="BY173" s="1">
        <v>9.5739924904208803E-6</v>
      </c>
      <c r="BZ173" s="1">
        <v>6.7972406518025303E-5</v>
      </c>
      <c r="CA173" s="1">
        <v>6.5916913028611494E-5</v>
      </c>
      <c r="CB173" s="1">
        <v>-2.91956038067719E-5</v>
      </c>
      <c r="CC173">
        <v>-1.0991424704942E-4</v>
      </c>
      <c r="CD173" s="1">
        <v>9.4478781276936699E-5</v>
      </c>
      <c r="CE173" s="1">
        <v>-2.73765163013409E-5</v>
      </c>
      <c r="CF173" s="1">
        <v>4.83782775898602E-5</v>
      </c>
      <c r="CG173" s="1">
        <v>-8.7550463598419094E-5</v>
      </c>
      <c r="CH173" s="1">
        <v>5.5088228577519602E-5</v>
      </c>
      <c r="CI173">
        <v>1.4958556572826299E-4</v>
      </c>
      <c r="CJ173">
        <v>-1.0357935609677801E-4</v>
      </c>
      <c r="CK173" s="1">
        <v>1.4188712695606001E-5</v>
      </c>
      <c r="CL173" s="1">
        <v>-4.2082379570139698E-5</v>
      </c>
      <c r="CM173">
        <v>1.87687695433553E-4</v>
      </c>
      <c r="CN173" s="1">
        <v>8.0292068196416202E-5</v>
      </c>
      <c r="CO173" s="1">
        <v>-9.8990196007079097E-5</v>
      </c>
      <c r="CP173" s="1">
        <v>-8.6185279105583699E-5</v>
      </c>
      <c r="CQ173" s="1">
        <v>9.9402640518180603E-5</v>
      </c>
      <c r="CR173">
        <v>1.4153135267405901E-4</v>
      </c>
      <c r="CS173" s="1">
        <v>-1.7757208842883101E-5</v>
      </c>
      <c r="CT173" s="1">
        <v>-8.3819300390961093E-5</v>
      </c>
      <c r="CU173" s="1">
        <v>-8.0167366698499697E-5</v>
      </c>
      <c r="CV173" s="1">
        <v>-1.4163855829956401E-5</v>
      </c>
      <c r="CW173">
        <v>-1.08656869525658E-4</v>
      </c>
      <c r="CX173" s="1">
        <v>-2.60544107293411E-5</v>
      </c>
      <c r="CY173" s="1">
        <v>1.4871808954948799E-5</v>
      </c>
      <c r="CZ173" s="1">
        <v>-4.02445482183946E-5</v>
      </c>
    </row>
    <row r="174" spans="1:104" x14ac:dyDescent="0.25">
      <c r="A174" s="2">
        <v>43917</v>
      </c>
      <c r="B174">
        <v>173</v>
      </c>
      <c r="C174" t="s">
        <v>173</v>
      </c>
      <c r="D174">
        <v>2</v>
      </c>
      <c r="E174">
        <v>7.1046765709210698E-3</v>
      </c>
      <c r="F174">
        <v>-2.4923036195819499E-3</v>
      </c>
      <c r="G174">
        <v>1.98614492527625E-4</v>
      </c>
      <c r="H174" s="1">
        <v>-9.0941602146258404E-6</v>
      </c>
      <c r="I174">
        <v>-8.8668210834079095E-4</v>
      </c>
      <c r="J174">
        <v>-3.0426663319864199E-4</v>
      </c>
      <c r="K174">
        <v>-5.2079634762469702E-3</v>
      </c>
      <c r="L174">
        <v>5.8985638466470497E-4</v>
      </c>
      <c r="M174">
        <v>2.7812561001781501E-4</v>
      </c>
      <c r="N174">
        <v>2.0092544008224001E-4</v>
      </c>
      <c r="O174">
        <v>-1.0262065022898801E-4</v>
      </c>
      <c r="P174">
        <v>2.52805517625908E-4</v>
      </c>
      <c r="Q174" s="1">
        <v>9.0022883738518996E-5</v>
      </c>
      <c r="R174" s="1">
        <v>6.0629414607379501E-5</v>
      </c>
      <c r="S174" s="1">
        <v>2.78481381997369E-5</v>
      </c>
      <c r="T174">
        <v>-1.6826730893657E-4</v>
      </c>
      <c r="U174" s="1">
        <v>-2.2025985498952501E-5</v>
      </c>
      <c r="V174" s="1">
        <v>1.2736142705034501E-5</v>
      </c>
      <c r="W174" s="1">
        <v>3.9539531590940702E-5</v>
      </c>
      <c r="X174" s="1">
        <v>6.5055350499434001E-6</v>
      </c>
      <c r="Y174">
        <v>-1.25611939199408E-4</v>
      </c>
      <c r="Z174">
        <v>-1.15300344599715E-4</v>
      </c>
      <c r="AA174" s="1">
        <v>-9.5127399010036098E-5</v>
      </c>
      <c r="AB174">
        <v>2.8465607120233899E-4</v>
      </c>
      <c r="AC174" s="1">
        <v>-2.98267839742297E-5</v>
      </c>
      <c r="AD174" s="1">
        <v>-7.6895041329345994E-5</v>
      </c>
      <c r="AE174" s="1">
        <v>-8.92677586796476E-5</v>
      </c>
      <c r="AF174" s="1">
        <v>-7.0366073549224E-5</v>
      </c>
      <c r="AG174" s="1">
        <v>3.6775907904943398E-5</v>
      </c>
      <c r="AH174" s="1">
        <v>5.6836362902407502E-5</v>
      </c>
      <c r="AI174">
        <v>1.3523459301161301E-4</v>
      </c>
      <c r="AJ174" s="1">
        <v>-8.7619907943254301E-5</v>
      </c>
      <c r="AK174" s="1">
        <v>-4.3756191016924698E-7</v>
      </c>
      <c r="AL174" s="1">
        <v>-4.9622315233826598E-5</v>
      </c>
      <c r="AM174" s="1">
        <v>1.72137923801903E-5</v>
      </c>
      <c r="AN174" s="1">
        <v>1.6378471025243299E-5</v>
      </c>
      <c r="AO174">
        <v>2.9479447719600702E-4</v>
      </c>
      <c r="AP174" s="1">
        <v>-1.2878643082286E-5</v>
      </c>
      <c r="AQ174">
        <v>-1.6119043974521601E-4</v>
      </c>
      <c r="AR174" s="1">
        <v>6.7079873356609498E-5</v>
      </c>
      <c r="AS174" s="1">
        <v>-2.0581801405496299E-6</v>
      </c>
      <c r="AT174">
        <v>4.89774821111096E-4</v>
      </c>
      <c r="AU174" s="1">
        <v>6.8316353297470206E-5</v>
      </c>
      <c r="AV174" s="1">
        <v>4.73038123194938E-5</v>
      </c>
      <c r="AW174" s="1">
        <v>-4.9143471214048697E-6</v>
      </c>
      <c r="AX174" s="1">
        <v>-3.8700608773767303E-5</v>
      </c>
      <c r="AY174" s="1">
        <v>-8.2420741704352599E-5</v>
      </c>
      <c r="AZ174" s="1">
        <v>8.6115018497979703E-5</v>
      </c>
      <c r="BA174">
        <v>4.0269160473345401E-4</v>
      </c>
      <c r="BB174">
        <v>-1.44817204811677E-4</v>
      </c>
      <c r="BC174">
        <v>-1.6321335048089899E-4</v>
      </c>
      <c r="BD174">
        <v>-1.48770189910648E-4</v>
      </c>
      <c r="BE174">
        <v>-4.8366971657706E-4</v>
      </c>
      <c r="BF174" s="1">
        <v>3.4158205014167102E-5</v>
      </c>
      <c r="BG174" s="1">
        <v>6.8864050679801999E-5</v>
      </c>
      <c r="BH174">
        <v>1.13479145195136E-4</v>
      </c>
      <c r="BI174" s="1">
        <v>-2.7105564903971202E-5</v>
      </c>
      <c r="BJ174">
        <v>1.1724819356375E-4</v>
      </c>
      <c r="BK174" s="1">
        <v>-4.45273987357685E-5</v>
      </c>
      <c r="BL174" s="1">
        <v>6.6126903928399197E-5</v>
      </c>
      <c r="BM174" s="1">
        <v>-2.4679451895360099E-5</v>
      </c>
      <c r="BN174" s="1">
        <v>1.97694773823832E-5</v>
      </c>
      <c r="BO174" s="1">
        <v>5.9578296973120497E-5</v>
      </c>
      <c r="BP174">
        <v>1.23102133216577E-4</v>
      </c>
      <c r="BQ174" s="1">
        <v>8.94002958446481E-5</v>
      </c>
      <c r="BR174" s="1">
        <v>9.7640767250806193E-6</v>
      </c>
      <c r="BS174" s="1">
        <v>-2.2692923817272899E-5</v>
      </c>
      <c r="BT174">
        <v>1.98218393470038E-4</v>
      </c>
      <c r="BU174">
        <v>-5.0701320809776E-4</v>
      </c>
      <c r="BV174">
        <v>-1.0565205754101E-3</v>
      </c>
      <c r="BW174">
        <v>2.59755882155392E-4</v>
      </c>
      <c r="BX174">
        <v>6.8611616762607704E-4</v>
      </c>
      <c r="BY174">
        <v>-1.4836277046252799E-3</v>
      </c>
      <c r="BZ174">
        <v>5.1712290855369101E-4</v>
      </c>
      <c r="CA174">
        <v>5.7978836883267005E-4</v>
      </c>
      <c r="CB174" s="1">
        <v>-4.0239344164562699E-5</v>
      </c>
      <c r="CC174">
        <v>-3.1345590249208901E-4</v>
      </c>
      <c r="CD174">
        <v>-2.60110947913453E-4</v>
      </c>
      <c r="CE174" s="1">
        <v>2.7862940270255E-5</v>
      </c>
      <c r="CF174">
        <v>-2.4350922044641199E-3</v>
      </c>
      <c r="CG174">
        <v>3.5227776549582898E-3</v>
      </c>
      <c r="CH174">
        <v>2.8927307647605102E-3</v>
      </c>
      <c r="CI174">
        <v>1.11284691443147E-3</v>
      </c>
      <c r="CJ174">
        <v>-8.8078231550976598E-4</v>
      </c>
      <c r="CK174">
        <v>1.75136111380417E-3</v>
      </c>
      <c r="CL174">
        <v>2.4041410032498698E-3</v>
      </c>
      <c r="CM174">
        <v>6.0275863176599597E-4</v>
      </c>
      <c r="CN174">
        <v>1.9339623092944299E-3</v>
      </c>
      <c r="CO174">
        <v>4.7096184251550001E-4</v>
      </c>
      <c r="CP174">
        <v>-6.7616402946923005E-4</v>
      </c>
      <c r="CQ174">
        <v>1.6139094468355501E-3</v>
      </c>
      <c r="CR174">
        <v>1.0521873040022799E-3</v>
      </c>
      <c r="CS174">
        <v>2.6238084484354602E-4</v>
      </c>
      <c r="CT174">
        <v>1.09749158535759E-3</v>
      </c>
      <c r="CU174">
        <v>1.4146687998154699E-3</v>
      </c>
      <c r="CV174">
        <v>2.5009736057033402E-4</v>
      </c>
      <c r="CW174">
        <v>5.9222842769161605E-4</v>
      </c>
      <c r="CX174">
        <v>-3.2915241826988198E-4</v>
      </c>
      <c r="CY174">
        <v>2.04194765928386E-4</v>
      </c>
      <c r="CZ174">
        <v>-1.21086945020667E-3</v>
      </c>
    </row>
    <row r="175" spans="1:104" x14ac:dyDescent="0.25">
      <c r="A175" s="2">
        <v>43944</v>
      </c>
      <c r="B175">
        <v>174</v>
      </c>
      <c r="C175" t="s">
        <v>174</v>
      </c>
      <c r="D175">
        <v>2</v>
      </c>
      <c r="E175">
        <v>-8.0849243631169799E-4</v>
      </c>
      <c r="F175">
        <v>1.9954430652994199E-3</v>
      </c>
      <c r="G175">
        <v>-4.15926918959803E-4</v>
      </c>
      <c r="H175">
        <v>-3.1039362367141601E-4</v>
      </c>
      <c r="I175">
        <v>3.85259625324051E-3</v>
      </c>
      <c r="J175">
        <v>8.2663921355354897E-4</v>
      </c>
      <c r="K175">
        <v>-3.8562132282797101E-4</v>
      </c>
      <c r="L175">
        <v>-1.1494463301258799E-3</v>
      </c>
      <c r="M175" s="1">
        <v>9.6472912879989693E-5</v>
      </c>
      <c r="N175">
        <v>-2.4127973537971999E-4</v>
      </c>
      <c r="O175">
        <v>-1.8542346859489299E-4</v>
      </c>
      <c r="P175">
        <v>-2.19035430939027E-4</v>
      </c>
      <c r="Q175" s="1">
        <v>-8.4371591715481604E-6</v>
      </c>
      <c r="R175" s="1">
        <v>3.1929671012254098E-7</v>
      </c>
      <c r="S175" s="1">
        <v>2.3606413183592501E-5</v>
      </c>
      <c r="T175" s="1">
        <v>6.2936172464087996E-5</v>
      </c>
      <c r="U175">
        <v>-1.95996614680666E-4</v>
      </c>
      <c r="V175">
        <v>-2.9036168337621498E-4</v>
      </c>
      <c r="W175" s="1">
        <v>-8.7060071538552205E-5</v>
      </c>
      <c r="X175" s="1">
        <v>3.1452075266632597E-5</v>
      </c>
      <c r="Y175" s="1">
        <v>-1.8464594708690401E-6</v>
      </c>
      <c r="Z175">
        <v>-2.41262177173276E-4</v>
      </c>
      <c r="AA175" s="1">
        <v>-3.1987004594137303E-5</v>
      </c>
      <c r="AB175" s="1">
        <v>-1.8347764362350299E-5</v>
      </c>
      <c r="AC175">
        <v>1.03431770758591E-4</v>
      </c>
      <c r="AD175">
        <v>-6.1175711671187496E-4</v>
      </c>
      <c r="AE175">
        <v>5.6592060042299098E-4</v>
      </c>
      <c r="AF175" s="1">
        <v>3.2870382537173198E-5</v>
      </c>
      <c r="AG175" s="1">
        <v>8.3496896331720704E-6</v>
      </c>
      <c r="AH175" s="1">
        <v>6.5235485598331993E-5</v>
      </c>
      <c r="AI175">
        <v>-2.4226664774742001E-4</v>
      </c>
      <c r="AJ175">
        <v>-2.63186028523812E-4</v>
      </c>
      <c r="AK175">
        <v>-1.7860025210594501E-4</v>
      </c>
      <c r="AL175">
        <v>-2.49863639587057E-4</v>
      </c>
      <c r="AM175">
        <v>7.2723409778468996E-4</v>
      </c>
      <c r="AN175">
        <v>6.0005583935795299E-4</v>
      </c>
      <c r="AO175" s="1">
        <v>2.3002646237979E-5</v>
      </c>
      <c r="AP175" s="1">
        <v>1.3003681366047801E-5</v>
      </c>
      <c r="AQ175">
        <v>-2.2601132338647101E-4</v>
      </c>
      <c r="AR175">
        <v>4.06204099288539E-4</v>
      </c>
      <c r="AS175">
        <v>-1.2696498669284101E-4</v>
      </c>
      <c r="AT175">
        <v>-1.05972738875151E-4</v>
      </c>
      <c r="AU175" s="1">
        <v>6.5155479723957995E-5</v>
      </c>
      <c r="AV175" s="1">
        <v>-1.1729427306370999E-5</v>
      </c>
      <c r="AW175" s="1">
        <v>-8.1282845274986594E-6</v>
      </c>
      <c r="AX175">
        <v>-2.4220859359817701E-4</v>
      </c>
      <c r="AY175" s="1">
        <v>-7.5432262774226402E-5</v>
      </c>
      <c r="AZ175" s="1">
        <v>-4.1924368408401998E-5</v>
      </c>
      <c r="BA175" s="1">
        <v>2.50398881910877E-5</v>
      </c>
      <c r="BB175" s="1">
        <v>5.0525213264961599E-7</v>
      </c>
      <c r="BC175" s="1">
        <v>2.9411741354856702E-5</v>
      </c>
      <c r="BD175" s="1">
        <v>-5.5497207862760499E-6</v>
      </c>
      <c r="BE175" s="1">
        <v>5.2084554600764799E-5</v>
      </c>
      <c r="BF175">
        <v>-1.5068878219322399E-4</v>
      </c>
      <c r="BG175" s="1">
        <v>8.6829148266953001E-5</v>
      </c>
      <c r="BH175" s="1">
        <v>-4.2665072045540702E-5</v>
      </c>
      <c r="BI175" s="1">
        <v>3.8777050015261103E-5</v>
      </c>
      <c r="BJ175" s="1">
        <v>5.0898539312433497E-5</v>
      </c>
      <c r="BK175" s="1">
        <v>-4.1338466600475301E-5</v>
      </c>
      <c r="BL175" s="1">
        <v>-3.2930882239508402E-5</v>
      </c>
      <c r="BM175" s="1">
        <v>-1.7349657003208402E-5</v>
      </c>
      <c r="BN175" s="1">
        <v>7.2076293487929101E-5</v>
      </c>
      <c r="BO175" s="1">
        <v>-3.1751124476430101E-5</v>
      </c>
      <c r="BP175" s="1">
        <v>-4.7663916643475199E-6</v>
      </c>
      <c r="BQ175" s="1">
        <v>7.0921408632283997E-5</v>
      </c>
      <c r="BR175" s="1">
        <v>-2.5995089212326299E-5</v>
      </c>
      <c r="BS175">
        <v>3.0076109794172198E-4</v>
      </c>
      <c r="BT175" s="1">
        <v>-9.2623527244106702E-5</v>
      </c>
      <c r="BU175" s="1">
        <v>-5.74711815349153E-5</v>
      </c>
      <c r="BV175" s="1">
        <v>-5.4574663112205502E-5</v>
      </c>
      <c r="BW175" s="1">
        <v>2.6440251296434998E-6</v>
      </c>
      <c r="BX175" s="1">
        <v>-4.1361314649222102E-5</v>
      </c>
      <c r="BY175" s="1">
        <v>3.3510241303414502E-5</v>
      </c>
      <c r="BZ175" s="1">
        <v>6.3865797622540701E-5</v>
      </c>
      <c r="CA175" s="1">
        <v>-2.8601056302732898E-5</v>
      </c>
      <c r="CB175">
        <v>-2.6233470067309802E-4</v>
      </c>
      <c r="CC175">
        <v>3.6024070335740298E-4</v>
      </c>
      <c r="CD175" s="1">
        <v>-8.7715983535784699E-5</v>
      </c>
      <c r="CE175" s="1">
        <v>1.1473811178294799E-5</v>
      </c>
      <c r="CF175" s="1">
        <v>5.1888083040988901E-6</v>
      </c>
      <c r="CG175" s="1">
        <v>1.0482319043319299E-5</v>
      </c>
      <c r="CH175" s="1">
        <v>1.4126384047688299E-5</v>
      </c>
      <c r="CI175" s="1">
        <v>3.9941657299504101E-5</v>
      </c>
      <c r="CJ175" s="1">
        <v>1.11808303796152E-5</v>
      </c>
      <c r="CK175" s="1">
        <v>-5.98634706330228E-5</v>
      </c>
      <c r="CL175" s="1">
        <v>-2.9030098079789799E-5</v>
      </c>
      <c r="CM175" s="1">
        <v>-4.5737967264909403E-5</v>
      </c>
      <c r="CN175" s="1">
        <v>2.7586945598760301E-5</v>
      </c>
      <c r="CO175" s="1">
        <v>1.813570575535E-5</v>
      </c>
      <c r="CP175" s="1">
        <v>8.2249095845056099E-5</v>
      </c>
      <c r="CQ175" s="1">
        <v>-2.6247102433003101E-5</v>
      </c>
      <c r="CR175" s="1">
        <v>-1.9803620330006201E-5</v>
      </c>
      <c r="CS175" s="1">
        <v>-5.59897221846738E-5</v>
      </c>
      <c r="CT175" s="1">
        <v>3.7274050753163E-5</v>
      </c>
      <c r="CU175" s="1">
        <v>-4.5931270106555799E-5</v>
      </c>
      <c r="CV175" s="1">
        <v>3.7608867205107098E-5</v>
      </c>
      <c r="CW175" s="1">
        <v>2.5781352607061001E-5</v>
      </c>
      <c r="CX175" s="1">
        <v>9.6513336284854796E-5</v>
      </c>
      <c r="CY175" s="1">
        <v>-3.8429579579444402E-6</v>
      </c>
      <c r="CZ175" s="1">
        <v>4.5992519940781499E-5</v>
      </c>
    </row>
    <row r="176" spans="1:104" x14ac:dyDescent="0.25">
      <c r="A176" s="2">
        <v>43931</v>
      </c>
      <c r="B176">
        <v>175</v>
      </c>
      <c r="C176" t="s">
        <v>175</v>
      </c>
      <c r="D176">
        <v>2</v>
      </c>
      <c r="E176">
        <v>-1.3863768424263001E-3</v>
      </c>
      <c r="F176">
        <v>5.7846104201463898E-3</v>
      </c>
      <c r="G176">
        <v>-2.70689747906195E-3</v>
      </c>
      <c r="H176">
        <v>3.9178852460642802E-4</v>
      </c>
      <c r="I176">
        <v>2.8231985666952E-4</v>
      </c>
      <c r="J176">
        <v>2.4016042341633E-4</v>
      </c>
      <c r="K176" s="1">
        <v>2.9432062665502899E-5</v>
      </c>
      <c r="L176">
        <v>1.48343936037483E-3</v>
      </c>
      <c r="M176" s="1">
        <v>3.2501919159673903E-5</v>
      </c>
      <c r="N176" s="1">
        <v>6.4696007666227698E-5</v>
      </c>
      <c r="O176">
        <v>-2.4821345086031101E-3</v>
      </c>
      <c r="P176">
        <v>-1.4390897574259099E-3</v>
      </c>
      <c r="Q176" s="1">
        <v>-9.6903271972823796E-5</v>
      </c>
      <c r="R176" s="1">
        <v>3.9592826704424599E-6</v>
      </c>
      <c r="S176" s="1">
        <v>-8.1152892704504306E-8</v>
      </c>
      <c r="T176" s="1">
        <v>3.4519705920035499E-5</v>
      </c>
      <c r="U176">
        <v>-3.84311933590013E-4</v>
      </c>
      <c r="V176">
        <v>-2.21649647400877E-4</v>
      </c>
      <c r="W176">
        <v>3.9307119926085802E-4</v>
      </c>
      <c r="X176">
        <v>-8.3246353618556305E-4</v>
      </c>
      <c r="Y176" s="1">
        <v>-4.8027336654762701E-5</v>
      </c>
      <c r="Z176">
        <v>-2.1877835566456701E-4</v>
      </c>
      <c r="AA176">
        <v>-1.0054362244183E-4</v>
      </c>
      <c r="AB176" s="1">
        <v>-5.1225051614081598E-5</v>
      </c>
      <c r="AC176" s="1">
        <v>2.2679774808076999E-6</v>
      </c>
      <c r="AD176">
        <v>2.6222215255597702E-4</v>
      </c>
      <c r="AE176">
        <v>-2.08411997384321E-4</v>
      </c>
      <c r="AF176" s="1">
        <v>5.3664437999232296E-6</v>
      </c>
      <c r="AG176" s="1">
        <v>-3.1279206383352103E-5</v>
      </c>
      <c r="AH176">
        <v>-2.86370796179528E-4</v>
      </c>
      <c r="AI176">
        <v>-5.7179178196096396E-4</v>
      </c>
      <c r="AJ176">
        <v>-1.56559353503026E-3</v>
      </c>
      <c r="AK176">
        <v>-1.92843891322105E-3</v>
      </c>
      <c r="AL176" s="1">
        <v>-8.5786925886321397E-5</v>
      </c>
      <c r="AM176">
        <v>-1.3980625463333499E-3</v>
      </c>
      <c r="AN176" s="1">
        <v>-8.7338140936908597E-5</v>
      </c>
      <c r="AO176">
        <v>3.0795974916251399E-4</v>
      </c>
      <c r="AP176">
        <v>-2.4575738821617902E-4</v>
      </c>
      <c r="AQ176">
        <v>8.0335194751525397E-4</v>
      </c>
      <c r="AR176">
        <v>-3.4486550594479601E-4</v>
      </c>
      <c r="AS176" s="1">
        <v>-7.6919188513578499E-5</v>
      </c>
      <c r="AT176">
        <v>4.8224694875436899E-4</v>
      </c>
      <c r="AU176">
        <v>-1.34167458951805E-3</v>
      </c>
      <c r="AV176" s="1">
        <v>5.0211690102183803E-5</v>
      </c>
      <c r="AW176" s="1">
        <v>5.52136403846397E-5</v>
      </c>
      <c r="AX176">
        <v>-4.44266981662677E-4</v>
      </c>
      <c r="AY176" s="1">
        <v>2.7355617669748499E-6</v>
      </c>
      <c r="AZ176">
        <v>-2.2068116442836301E-4</v>
      </c>
      <c r="BA176" s="1">
        <v>9.4377907737011298E-5</v>
      </c>
      <c r="BB176" s="1">
        <v>-1.1729046217042099E-5</v>
      </c>
      <c r="BC176" s="1">
        <v>5.4471402990695001E-5</v>
      </c>
      <c r="BD176" s="1">
        <v>-6.7057748774652299E-6</v>
      </c>
      <c r="BE176" s="1">
        <v>9.5960953203714293E-6</v>
      </c>
      <c r="BF176">
        <v>-1.30951280696011E-4</v>
      </c>
      <c r="BG176" s="1">
        <v>7.7819854344424194E-5</v>
      </c>
      <c r="BH176">
        <v>2.6598718431071602E-4</v>
      </c>
      <c r="BI176" s="1">
        <v>1.9602016792367901E-5</v>
      </c>
      <c r="BJ176">
        <v>-2.3123747136992101E-4</v>
      </c>
      <c r="BK176">
        <v>5.65505432959628E-4</v>
      </c>
      <c r="BL176">
        <v>-2.14644727968495E-4</v>
      </c>
      <c r="BM176">
        <v>1.1851779509552299E-4</v>
      </c>
      <c r="BN176">
        <v>-1.6723541797178301E-4</v>
      </c>
      <c r="BO176">
        <v>2.4603103300260799E-4</v>
      </c>
      <c r="BP176">
        <v>-2.9730181598922002E-4</v>
      </c>
      <c r="BQ176" s="1">
        <v>9.4144104929125703E-5</v>
      </c>
      <c r="BR176" s="1">
        <v>-5.2650080185516598E-5</v>
      </c>
      <c r="BS176">
        <v>1.7107962348341101E-4</v>
      </c>
      <c r="BT176" s="1">
        <v>-5.1925961356138598E-5</v>
      </c>
      <c r="BU176">
        <v>1.15482276578702E-4</v>
      </c>
      <c r="BV176" s="1">
        <v>5.8547820963873097E-6</v>
      </c>
      <c r="BW176" s="1">
        <v>5.0850652759263101E-5</v>
      </c>
      <c r="BX176">
        <v>-1.81425899910295E-4</v>
      </c>
      <c r="BY176" s="1">
        <v>1.4145274010438901E-5</v>
      </c>
      <c r="BZ176" s="1">
        <v>9.5872626383280402E-5</v>
      </c>
      <c r="CA176" s="1">
        <v>-3.4146635407441203E-5</v>
      </c>
      <c r="CB176" s="1">
        <v>-2.6296711187050999E-5</v>
      </c>
      <c r="CC176" s="1">
        <v>7.0377267558840894E-5</v>
      </c>
      <c r="CD176" s="1">
        <v>-3.1265345924212099E-5</v>
      </c>
      <c r="CE176" s="1">
        <v>2.1733403294220499E-6</v>
      </c>
      <c r="CF176" s="1">
        <v>8.0896179984732094E-5</v>
      </c>
      <c r="CG176" s="1">
        <v>-8.0040694855852394E-5</v>
      </c>
      <c r="CH176">
        <v>1.2069952277701299E-4</v>
      </c>
      <c r="CI176" s="1">
        <v>8.8240956175655698E-5</v>
      </c>
      <c r="CJ176" s="1">
        <v>-3.9965177562432701E-5</v>
      </c>
      <c r="CK176" s="1">
        <v>-1.43468096441839E-5</v>
      </c>
      <c r="CL176">
        <v>-1.18188873519127E-4</v>
      </c>
      <c r="CM176" s="1">
        <v>-6.5037149910188302E-5</v>
      </c>
      <c r="CN176">
        <v>-1.2706035301093799E-4</v>
      </c>
      <c r="CO176" s="1">
        <v>3.9078039037263901E-5</v>
      </c>
      <c r="CP176" s="1">
        <v>3.41649705361511E-5</v>
      </c>
      <c r="CQ176" s="1">
        <v>1.6977088949082499E-5</v>
      </c>
      <c r="CR176" s="1">
        <v>-8.0077352001326303E-6</v>
      </c>
      <c r="CS176">
        <v>-1.0440036185348599E-4</v>
      </c>
      <c r="CT176">
        <v>-2.6551720579239701E-4</v>
      </c>
      <c r="CU176">
        <v>1.15999377845737E-4</v>
      </c>
      <c r="CV176" s="1">
        <v>2.67047754161938E-5</v>
      </c>
      <c r="CW176">
        <v>1.9267643200674E-4</v>
      </c>
      <c r="CX176">
        <v>-2.18249539264058E-4</v>
      </c>
      <c r="CY176">
        <v>4.5651986315016301E-4</v>
      </c>
      <c r="CZ176" s="1">
        <v>-8.6835628582702197E-5</v>
      </c>
    </row>
    <row r="177" spans="1:104" x14ac:dyDescent="0.25">
      <c r="A177" s="3">
        <v>43910</v>
      </c>
      <c r="B177">
        <v>176</v>
      </c>
      <c r="C177" t="s">
        <v>176</v>
      </c>
      <c r="D177">
        <v>2</v>
      </c>
      <c r="E177">
        <v>6.7109643561250199E-3</v>
      </c>
      <c r="F177">
        <v>-2.25096469175478E-3</v>
      </c>
      <c r="G177" s="1">
        <v>7.9203285814134804E-5</v>
      </c>
      <c r="H177" s="1">
        <v>-5.0742635002224302E-5</v>
      </c>
      <c r="I177">
        <v>-3.2149405425337699E-4</v>
      </c>
      <c r="J177" s="1">
        <v>4.5636734502073002E-5</v>
      </c>
      <c r="K177">
        <v>5.38543325097275E-4</v>
      </c>
      <c r="L177" s="1">
        <v>-2.0340603242567201E-5</v>
      </c>
      <c r="M177">
        <v>-5.3859307292617603E-4</v>
      </c>
      <c r="N177" s="1">
        <v>2.1595354294827501E-5</v>
      </c>
      <c r="O177" s="1">
        <v>-3.5145990819871899E-5</v>
      </c>
      <c r="P177" s="1">
        <v>7.7966686176304706E-5</v>
      </c>
      <c r="Q177">
        <v>-1.32046531638165E-4</v>
      </c>
      <c r="R177">
        <v>3.5988806853818201E-4</v>
      </c>
      <c r="S177">
        <v>1.0834775458659601E-4</v>
      </c>
      <c r="T177">
        <v>-5.1564378721572597E-4</v>
      </c>
      <c r="U177" s="1">
        <v>-5.3062756948167498E-5</v>
      </c>
      <c r="V177" s="1">
        <v>-5.5290713269802401E-5</v>
      </c>
      <c r="W177" s="1">
        <v>3.1790872684281402E-6</v>
      </c>
      <c r="X177" s="1">
        <v>1.8898497823919001E-5</v>
      </c>
      <c r="Y177">
        <v>-2.6460271231195298E-4</v>
      </c>
      <c r="Z177">
        <v>-1.27808071548063E-4</v>
      </c>
      <c r="AA177" s="1">
        <v>-9.3206275758827097E-5</v>
      </c>
      <c r="AB177">
        <v>6.9558412241864701E-4</v>
      </c>
      <c r="AC177" s="1">
        <v>-3.38767368684563E-5</v>
      </c>
      <c r="AD177" s="1">
        <v>9.0903317166377194E-5</v>
      </c>
      <c r="AE177">
        <v>1.20200976976019E-4</v>
      </c>
      <c r="AF177" s="1">
        <v>7.0906360483489698E-6</v>
      </c>
      <c r="AG177" s="1">
        <v>4.1148484782585397E-6</v>
      </c>
      <c r="AH177">
        <v>1.6516924858483E-4</v>
      </c>
      <c r="AI177">
        <v>1.4483209617469799E-4</v>
      </c>
      <c r="AJ177" s="1">
        <v>-7.8499334043716701E-5</v>
      </c>
      <c r="AK177" s="1">
        <v>-9.3950684842619192E-6</v>
      </c>
      <c r="AL177" s="1">
        <v>-1.0268015497353399E-5</v>
      </c>
      <c r="AM177" s="1">
        <v>-4.9223312917863597E-5</v>
      </c>
      <c r="AN177">
        <v>1.7286152907147401E-4</v>
      </c>
      <c r="AO177">
        <v>3.2549505006327598E-4</v>
      </c>
      <c r="AP177" s="1">
        <v>-3.5499581568893602E-5</v>
      </c>
      <c r="AQ177">
        <v>-1.01777939978902E-4</v>
      </c>
      <c r="AR177" s="1">
        <v>-2.52961617686989E-5</v>
      </c>
      <c r="AS177" s="1">
        <v>1.2174978586332501E-5</v>
      </c>
      <c r="AT177">
        <v>4.4880559724805498E-4</v>
      </c>
      <c r="AU177">
        <v>2.0648296571317999E-4</v>
      </c>
      <c r="AV177" s="1">
        <v>-1.1622198935130699E-5</v>
      </c>
      <c r="AW177" s="1">
        <v>-5.4313148300262197E-6</v>
      </c>
      <c r="AX177" s="1">
        <v>1.39633700668266E-5</v>
      </c>
      <c r="AY177" s="1">
        <v>-1.48514773685014E-5</v>
      </c>
      <c r="AZ177" s="1">
        <v>9.2154289293296701E-5</v>
      </c>
      <c r="BA177">
        <v>3.3340619486762297E-4</v>
      </c>
      <c r="BB177" s="1">
        <v>-3.7034609587386901E-5</v>
      </c>
      <c r="BC177" s="1">
        <v>2.4379673878047901E-5</v>
      </c>
      <c r="BD177" s="1">
        <v>2.3497153229725101E-5</v>
      </c>
      <c r="BE177" s="1">
        <v>1.59308447247894E-5</v>
      </c>
      <c r="BF177" s="1">
        <v>-6.7167305751898398E-5</v>
      </c>
      <c r="BG177" s="1">
        <v>1.41577623784306E-5</v>
      </c>
      <c r="BH177" s="1">
        <v>1.1400794166266199E-6</v>
      </c>
      <c r="BI177" s="1">
        <v>1.6780219484880302E-5</v>
      </c>
      <c r="BJ177" s="1">
        <v>6.6037159626577003E-5</v>
      </c>
      <c r="BK177" s="1">
        <v>2.4527879640533201E-5</v>
      </c>
      <c r="BL177" s="1">
        <v>5.11220613883859E-5</v>
      </c>
      <c r="BM177" s="1">
        <v>-7.8185797342854005E-6</v>
      </c>
      <c r="BN177" s="1">
        <v>-1.02516321140853E-5</v>
      </c>
      <c r="BO177" s="1">
        <v>3.7944268339108598E-5</v>
      </c>
      <c r="BP177">
        <v>1.07370840210236E-4</v>
      </c>
      <c r="BQ177" s="1">
        <v>6.0642545395426399E-5</v>
      </c>
      <c r="BR177" s="1">
        <v>-1.43544545576492E-5</v>
      </c>
      <c r="BS177" s="1">
        <v>-1.6066481015750199E-5</v>
      </c>
      <c r="BT177" s="1">
        <v>3.3235416854181703E-5</v>
      </c>
      <c r="BU177">
        <v>-1.3726566525542499E-4</v>
      </c>
      <c r="BV177">
        <v>-3.46807172580625E-4</v>
      </c>
      <c r="BW177" s="1">
        <v>-9.0751659040420895E-5</v>
      </c>
      <c r="BX177" s="1">
        <v>7.7379132454799603E-5</v>
      </c>
      <c r="BY177" s="1">
        <v>1.9062864835836901E-5</v>
      </c>
      <c r="BZ177" s="1">
        <v>-3.3297783425736898E-5</v>
      </c>
      <c r="CA177">
        <v>-1.4492072118317301E-4</v>
      </c>
      <c r="CB177" s="1">
        <v>-3.1743053773697298E-5</v>
      </c>
      <c r="CC177" s="1">
        <v>7.8501791546853303E-5</v>
      </c>
      <c r="CD177">
        <v>-1.0928537120136E-4</v>
      </c>
      <c r="CE177" s="1">
        <v>2.1320240534961299E-5</v>
      </c>
      <c r="CF177" s="1">
        <v>1.81861859596848E-5</v>
      </c>
      <c r="CG177" s="1">
        <v>-3.5421199353189703E-5</v>
      </c>
      <c r="CH177" s="1">
        <v>-8.0460962987280099E-5</v>
      </c>
      <c r="CI177" s="1">
        <v>-1.8989688768118699E-5</v>
      </c>
      <c r="CJ177" s="1">
        <v>2.9416675436415699E-5</v>
      </c>
      <c r="CK177" s="1">
        <v>-5.7185818163351801E-6</v>
      </c>
      <c r="CL177" s="1">
        <v>-5.2319359910003701E-5</v>
      </c>
      <c r="CM177" s="1">
        <v>-7.8383411627997507E-6</v>
      </c>
      <c r="CN177" s="1">
        <v>-1.5364916452747001E-6</v>
      </c>
      <c r="CO177" s="1">
        <v>-4.5429325833576003E-5</v>
      </c>
      <c r="CP177" s="1">
        <v>1.4915573400233101E-7</v>
      </c>
      <c r="CQ177" s="1">
        <v>-6.5016884364533199E-5</v>
      </c>
      <c r="CR177" s="1">
        <v>-2.2704371806149801E-5</v>
      </c>
      <c r="CS177" s="1">
        <v>1.0259775931377999E-6</v>
      </c>
      <c r="CT177">
        <v>-1.04259145871493E-4</v>
      </c>
      <c r="CU177">
        <v>-1.69219001011355E-4</v>
      </c>
      <c r="CV177" s="1">
        <v>-7.31519602183434E-5</v>
      </c>
      <c r="CW177" s="1">
        <v>6.4203941220786695E-7</v>
      </c>
      <c r="CX177" s="1">
        <v>8.8582194708985304E-5</v>
      </c>
      <c r="CY177" s="1">
        <v>-5.5573053282256602E-5</v>
      </c>
      <c r="CZ177" s="1">
        <v>-6.5431269745649405E-5</v>
      </c>
    </row>
    <row r="178" spans="1:104" x14ac:dyDescent="0.25">
      <c r="A178" s="2">
        <v>43983</v>
      </c>
      <c r="B178">
        <v>177</v>
      </c>
      <c r="C178" t="s">
        <v>177</v>
      </c>
      <c r="D178">
        <v>2</v>
      </c>
      <c r="E178">
        <v>-8.4907203644503403E-4</v>
      </c>
      <c r="F178">
        <v>2.0066152398659901E-3</v>
      </c>
      <c r="G178">
        <v>-4.4569334131805302E-4</v>
      </c>
      <c r="H178">
        <v>-4.0643579267356499E-4</v>
      </c>
      <c r="I178">
        <v>4.1034292615984101E-3</v>
      </c>
      <c r="J178">
        <v>9.6233044626558401E-4</v>
      </c>
      <c r="K178">
        <v>-4.3420075492326603E-4</v>
      </c>
      <c r="L178">
        <v>-1.3050827939648599E-3</v>
      </c>
      <c r="M178">
        <v>1.13402741761263E-4</v>
      </c>
      <c r="N178">
        <v>-3.3292178495585598E-4</v>
      </c>
      <c r="O178">
        <v>-2.6719702499877301E-4</v>
      </c>
      <c r="P178">
        <v>-3.59950791884445E-4</v>
      </c>
      <c r="Q178" s="1">
        <v>3.2556921092922502E-6</v>
      </c>
      <c r="R178" s="1">
        <v>-2.1397420025425999E-5</v>
      </c>
      <c r="S178">
        <v>-1.6957502528175701E-4</v>
      </c>
      <c r="T178">
        <v>1.53161432405588E-4</v>
      </c>
      <c r="U178">
        <v>-1.4610617728846401E-4</v>
      </c>
      <c r="V178">
        <v>-4.9854522055703203E-4</v>
      </c>
      <c r="W178">
        <v>-2.06425067420117E-4</v>
      </c>
      <c r="X178" s="1">
        <v>1.6033481420249599E-5</v>
      </c>
      <c r="Y178" s="1">
        <v>4.5847328943759801E-5</v>
      </c>
      <c r="Z178">
        <v>-3.3938348800002598E-4</v>
      </c>
      <c r="AA178">
        <v>-4.5304741964237699E-4</v>
      </c>
      <c r="AB178">
        <v>-3.2095745991054798E-4</v>
      </c>
      <c r="AC178">
        <v>-3.9411894408495198E-4</v>
      </c>
      <c r="AD178">
        <v>-9.0890009900158604E-4</v>
      </c>
      <c r="AE178">
        <v>1.4022035247404901E-3</v>
      </c>
      <c r="AF178">
        <v>2.36607086093101E-4</v>
      </c>
      <c r="AG178" s="1">
        <v>8.2938758027924404E-5</v>
      </c>
      <c r="AH178">
        <v>6.8369204753488495E-4</v>
      </c>
      <c r="AI178">
        <v>-1.9769398054158998E-3</v>
      </c>
      <c r="AJ178">
        <v>-2.0700852671565002E-3</v>
      </c>
      <c r="AK178">
        <v>6.0935952216037296E-4</v>
      </c>
      <c r="AL178">
        <v>-1.5175286455694601E-3</v>
      </c>
      <c r="AM178">
        <v>2.1688291463045398E-3</v>
      </c>
      <c r="AN178">
        <v>1.5950559147376799E-4</v>
      </c>
      <c r="AO178">
        <v>-1.57159467680279E-3</v>
      </c>
      <c r="AP178">
        <v>-4.2949244264681998E-4</v>
      </c>
      <c r="AQ178">
        <v>-1.18036208904646E-3</v>
      </c>
      <c r="AR178">
        <v>-2.7231548617238999E-3</v>
      </c>
      <c r="AS178">
        <v>1.4771679732911401E-3</v>
      </c>
      <c r="AT178">
        <v>1.27236738534944E-3</v>
      </c>
      <c r="AU178">
        <v>3.5605225206915899E-4</v>
      </c>
      <c r="AV178" s="1">
        <v>1.57464066359281E-5</v>
      </c>
      <c r="AW178" s="1">
        <v>6.8342380050560295E-5</v>
      </c>
      <c r="AX178">
        <v>-3.8088081532391802E-4</v>
      </c>
      <c r="AY178">
        <v>1.2042331534865801E-3</v>
      </c>
      <c r="AZ178">
        <v>-3.3733254925584602E-4</v>
      </c>
      <c r="BA178">
        <v>4.71355922215903E-4</v>
      </c>
      <c r="BB178">
        <v>-3.92645275019476E-4</v>
      </c>
      <c r="BC178">
        <v>1.76342873822061E-4</v>
      </c>
      <c r="BD178">
        <v>1.1225851468730101E-4</v>
      </c>
      <c r="BE178">
        <v>7.4355419306771698E-4</v>
      </c>
      <c r="BF178">
        <v>1.7241481901278E-3</v>
      </c>
      <c r="BG178">
        <v>-1.8167126782117999E-3</v>
      </c>
      <c r="BH178">
        <v>1.2316895202373801E-3</v>
      </c>
      <c r="BI178" s="1">
        <v>-1.59365563474873E-5</v>
      </c>
      <c r="BJ178">
        <v>-1.3228301348230101E-3</v>
      </c>
      <c r="BK178">
        <v>1.8574363089145401E-3</v>
      </c>
      <c r="BL178">
        <v>-6.0600502218054002E-4</v>
      </c>
      <c r="BM178">
        <v>3.5002848592919402E-4</v>
      </c>
      <c r="BN178">
        <v>2.12495397139628E-3</v>
      </c>
      <c r="BO178">
        <v>-2.53975341501288E-3</v>
      </c>
      <c r="BP178">
        <v>1.7412815899389099E-3</v>
      </c>
      <c r="BQ178">
        <v>-2.2484282335518998E-3</v>
      </c>
      <c r="BR178">
        <v>-1.06298624105267E-4</v>
      </c>
      <c r="BS178">
        <v>-2.5661490662995598E-3</v>
      </c>
      <c r="BT178" s="1">
        <v>3.6600079507467499E-5</v>
      </c>
      <c r="BU178">
        <v>-2.1362262569285599E-4</v>
      </c>
      <c r="BV178">
        <v>1.37672729617699E-4</v>
      </c>
      <c r="BW178">
        <v>-2.2275576707185999E-4</v>
      </c>
      <c r="BX178">
        <v>1.74750914708493E-4</v>
      </c>
      <c r="BY178">
        <v>-3.1938935229672001E-4</v>
      </c>
      <c r="BZ178">
        <v>-4.6090826605992599E-4</v>
      </c>
      <c r="CA178">
        <v>-2.55695869162046E-4</v>
      </c>
      <c r="CB178">
        <v>8.0978555321485103E-4</v>
      </c>
      <c r="CC178">
        <v>-1.7019300685213699E-3</v>
      </c>
      <c r="CD178">
        <v>-1.8387432897614799E-4</v>
      </c>
      <c r="CE178" s="1">
        <v>4.1025587094824099E-5</v>
      </c>
      <c r="CF178">
        <v>-1.6378406510328899E-4</v>
      </c>
      <c r="CG178" s="1">
        <v>3.5300827568781899E-5</v>
      </c>
      <c r="CH178">
        <v>-4.0105478832493297E-4</v>
      </c>
      <c r="CI178" s="1">
        <v>-7.6949056907899601E-5</v>
      </c>
      <c r="CJ178">
        <v>-2.9478975201053099E-4</v>
      </c>
      <c r="CK178" s="1">
        <v>4.59069290617285E-5</v>
      </c>
      <c r="CL178" s="1">
        <v>-5.42929799504411E-5</v>
      </c>
      <c r="CM178" s="1">
        <v>6.0770087326039902E-5</v>
      </c>
      <c r="CN178">
        <v>2.5671958729353599E-4</v>
      </c>
      <c r="CO178" s="1">
        <v>-3.0039792185052099E-5</v>
      </c>
      <c r="CP178">
        <v>-1.8262443914432899E-4</v>
      </c>
      <c r="CQ178" s="1">
        <v>8.5985905401283299E-6</v>
      </c>
      <c r="CR178">
        <v>3.0557410633162902E-4</v>
      </c>
      <c r="CS178" s="1">
        <v>4.2690605829122498E-5</v>
      </c>
      <c r="CT178" s="1">
        <v>-9.8417623541905205E-6</v>
      </c>
      <c r="CU178">
        <v>-1.2500678958747899E-4</v>
      </c>
      <c r="CV178" s="1">
        <v>-8.1674409678862101E-5</v>
      </c>
      <c r="CW178">
        <v>-1.2975316286441301E-4</v>
      </c>
      <c r="CX178" s="1">
        <v>1.6086939414878201E-5</v>
      </c>
      <c r="CY178">
        <v>-1.5815336957406901E-4</v>
      </c>
      <c r="CZ178">
        <v>1.20656443468846E-4</v>
      </c>
    </row>
    <row r="179" spans="1:104" x14ac:dyDescent="0.25">
      <c r="A179" s="2">
        <v>43983</v>
      </c>
      <c r="B179">
        <v>178</v>
      </c>
      <c r="C179" t="s">
        <v>178</v>
      </c>
      <c r="D179">
        <v>2</v>
      </c>
      <c r="E179">
        <v>-8.4907203644503403E-4</v>
      </c>
      <c r="F179">
        <v>2.0066152398659901E-3</v>
      </c>
      <c r="G179">
        <v>-4.4569334131805302E-4</v>
      </c>
      <c r="H179">
        <v>-4.0643579267356499E-4</v>
      </c>
      <c r="I179">
        <v>4.1034292615984101E-3</v>
      </c>
      <c r="J179">
        <v>9.6233044626558401E-4</v>
      </c>
      <c r="K179">
        <v>-4.3420075492326603E-4</v>
      </c>
      <c r="L179">
        <v>-1.3050827939648599E-3</v>
      </c>
      <c r="M179">
        <v>1.13402741761263E-4</v>
      </c>
      <c r="N179">
        <v>-3.3292178495585598E-4</v>
      </c>
      <c r="O179">
        <v>-2.6719702499877301E-4</v>
      </c>
      <c r="P179">
        <v>-3.59950791884445E-4</v>
      </c>
      <c r="Q179" s="1">
        <v>3.2556921092922502E-6</v>
      </c>
      <c r="R179" s="1">
        <v>-2.1397420025425999E-5</v>
      </c>
      <c r="S179">
        <v>-1.6957502528175701E-4</v>
      </c>
      <c r="T179">
        <v>1.53161432405588E-4</v>
      </c>
      <c r="U179">
        <v>-1.4610617728846401E-4</v>
      </c>
      <c r="V179">
        <v>-4.9854522055703203E-4</v>
      </c>
      <c r="W179">
        <v>-2.06425067420117E-4</v>
      </c>
      <c r="X179" s="1">
        <v>1.6033481420249599E-5</v>
      </c>
      <c r="Y179" s="1">
        <v>4.5847328943759801E-5</v>
      </c>
      <c r="Z179">
        <v>-3.3938348800002598E-4</v>
      </c>
      <c r="AA179">
        <v>-4.5304741964237699E-4</v>
      </c>
      <c r="AB179">
        <v>-3.2095745991054798E-4</v>
      </c>
      <c r="AC179">
        <v>-3.9411894408495198E-4</v>
      </c>
      <c r="AD179">
        <v>-9.0890009900158604E-4</v>
      </c>
      <c r="AE179">
        <v>1.4022035247404901E-3</v>
      </c>
      <c r="AF179">
        <v>2.36607086093101E-4</v>
      </c>
      <c r="AG179" s="1">
        <v>8.2938758027924404E-5</v>
      </c>
      <c r="AH179">
        <v>6.8369204753488495E-4</v>
      </c>
      <c r="AI179">
        <v>-1.9769398054158998E-3</v>
      </c>
      <c r="AJ179">
        <v>-2.0700852671565002E-3</v>
      </c>
      <c r="AK179">
        <v>6.0935952216037296E-4</v>
      </c>
      <c r="AL179">
        <v>-1.5175286455694601E-3</v>
      </c>
      <c r="AM179">
        <v>2.1688291463045398E-3</v>
      </c>
      <c r="AN179">
        <v>1.5950559147376799E-4</v>
      </c>
      <c r="AO179">
        <v>-1.57159467680279E-3</v>
      </c>
      <c r="AP179">
        <v>-4.2949244264681998E-4</v>
      </c>
      <c r="AQ179">
        <v>-1.18036208904646E-3</v>
      </c>
      <c r="AR179">
        <v>-2.7231548617238999E-3</v>
      </c>
      <c r="AS179">
        <v>1.4771679732911401E-3</v>
      </c>
      <c r="AT179">
        <v>1.27236738534944E-3</v>
      </c>
      <c r="AU179">
        <v>3.5605225206915899E-4</v>
      </c>
      <c r="AV179" s="1">
        <v>1.57464066359281E-5</v>
      </c>
      <c r="AW179" s="1">
        <v>6.8342380050560295E-5</v>
      </c>
      <c r="AX179">
        <v>-3.8088081532391802E-4</v>
      </c>
      <c r="AY179">
        <v>1.2042331534865801E-3</v>
      </c>
      <c r="AZ179">
        <v>-3.3733254925584602E-4</v>
      </c>
      <c r="BA179">
        <v>4.71355922215903E-4</v>
      </c>
      <c r="BB179">
        <v>-3.92645275019476E-4</v>
      </c>
      <c r="BC179">
        <v>1.76342873822061E-4</v>
      </c>
      <c r="BD179">
        <v>1.1225851468730101E-4</v>
      </c>
      <c r="BE179">
        <v>7.4355419306771698E-4</v>
      </c>
      <c r="BF179">
        <v>1.7241481901278E-3</v>
      </c>
      <c r="BG179">
        <v>-1.8167126782117999E-3</v>
      </c>
      <c r="BH179">
        <v>1.2316895202373801E-3</v>
      </c>
      <c r="BI179" s="1">
        <v>-1.59365563474873E-5</v>
      </c>
      <c r="BJ179">
        <v>-1.3228301348230101E-3</v>
      </c>
      <c r="BK179">
        <v>1.8574363089145401E-3</v>
      </c>
      <c r="BL179">
        <v>-6.0600502218054002E-4</v>
      </c>
      <c r="BM179">
        <v>3.5002848592919402E-4</v>
      </c>
      <c r="BN179">
        <v>2.12495397139628E-3</v>
      </c>
      <c r="BO179">
        <v>-2.53975341501288E-3</v>
      </c>
      <c r="BP179">
        <v>1.7412815899389099E-3</v>
      </c>
      <c r="BQ179">
        <v>-2.2484282335518998E-3</v>
      </c>
      <c r="BR179">
        <v>-1.06298624105267E-4</v>
      </c>
      <c r="BS179">
        <v>-2.5661490662995598E-3</v>
      </c>
      <c r="BT179" s="1">
        <v>3.6600079507467499E-5</v>
      </c>
      <c r="BU179">
        <v>-2.1362262569285599E-4</v>
      </c>
      <c r="BV179">
        <v>1.37672729617699E-4</v>
      </c>
      <c r="BW179">
        <v>-2.2275576707185999E-4</v>
      </c>
      <c r="BX179">
        <v>1.74750914708493E-4</v>
      </c>
      <c r="BY179">
        <v>-3.1938935229672001E-4</v>
      </c>
      <c r="BZ179">
        <v>-4.6090826605992599E-4</v>
      </c>
      <c r="CA179">
        <v>-2.55695869162046E-4</v>
      </c>
      <c r="CB179">
        <v>8.0978555321485103E-4</v>
      </c>
      <c r="CC179">
        <v>-1.7019300685213699E-3</v>
      </c>
      <c r="CD179">
        <v>-1.8387432897614799E-4</v>
      </c>
      <c r="CE179" s="1">
        <v>4.1025587094824099E-5</v>
      </c>
      <c r="CF179">
        <v>-1.6378406510328899E-4</v>
      </c>
      <c r="CG179" s="1">
        <v>3.5300827568781899E-5</v>
      </c>
      <c r="CH179">
        <v>-4.0105478832493297E-4</v>
      </c>
      <c r="CI179" s="1">
        <v>-7.6949056907899601E-5</v>
      </c>
      <c r="CJ179">
        <v>-2.9478975201053099E-4</v>
      </c>
      <c r="CK179" s="1">
        <v>4.59069290617285E-5</v>
      </c>
      <c r="CL179" s="1">
        <v>-5.42929799504411E-5</v>
      </c>
      <c r="CM179" s="1">
        <v>6.0770087326039902E-5</v>
      </c>
      <c r="CN179">
        <v>2.5671958729353599E-4</v>
      </c>
      <c r="CO179" s="1">
        <v>-3.0039792185052099E-5</v>
      </c>
      <c r="CP179">
        <v>-1.8262443914432899E-4</v>
      </c>
      <c r="CQ179" s="1">
        <v>8.5985905401283299E-6</v>
      </c>
      <c r="CR179">
        <v>3.0557410633162902E-4</v>
      </c>
      <c r="CS179" s="1">
        <v>4.2690605829122498E-5</v>
      </c>
      <c r="CT179" s="1">
        <v>-9.8417623541905205E-6</v>
      </c>
      <c r="CU179">
        <v>-1.2500678958747899E-4</v>
      </c>
      <c r="CV179" s="1">
        <v>-8.1674409678862101E-5</v>
      </c>
      <c r="CW179">
        <v>-1.2975316286441301E-4</v>
      </c>
      <c r="CX179" s="1">
        <v>1.6086939414878201E-5</v>
      </c>
      <c r="CY179">
        <v>-1.5815336957406901E-4</v>
      </c>
      <c r="CZ179">
        <v>1.20656443468846E-4</v>
      </c>
    </row>
    <row r="180" spans="1:104" x14ac:dyDescent="0.25">
      <c r="A180" s="2">
        <v>43935</v>
      </c>
      <c r="B180">
        <v>179</v>
      </c>
      <c r="C180" t="s">
        <v>179</v>
      </c>
      <c r="D180">
        <v>2</v>
      </c>
      <c r="E180">
        <v>-8.0062132069179197E-4</v>
      </c>
      <c r="F180">
        <v>1.9854300015823799E-3</v>
      </c>
      <c r="G180">
        <v>-4.1713273499115899E-4</v>
      </c>
      <c r="H180">
        <v>-3.0981519354896799E-4</v>
      </c>
      <c r="I180">
        <v>3.83175757242689E-3</v>
      </c>
      <c r="J180">
        <v>8.2129638595355905E-4</v>
      </c>
      <c r="K180">
        <v>-3.7881891847745002E-4</v>
      </c>
      <c r="L180">
        <v>-1.1632825086926001E-3</v>
      </c>
      <c r="M180" s="1">
        <v>8.8455124883650302E-5</v>
      </c>
      <c r="N180">
        <v>-2.41030380813849E-4</v>
      </c>
      <c r="O180">
        <v>-1.90800801359198E-4</v>
      </c>
      <c r="P180">
        <v>-2.2126479897348201E-4</v>
      </c>
      <c r="Q180" s="1">
        <v>-2.0095079088152599E-5</v>
      </c>
      <c r="R180" s="1">
        <v>3.4329678373143598E-5</v>
      </c>
      <c r="S180" s="1">
        <v>3.3342114279852603E-5</v>
      </c>
      <c r="T180" s="1">
        <v>5.6390396948511801E-5</v>
      </c>
      <c r="U180">
        <v>-1.92309691640392E-4</v>
      </c>
      <c r="V180">
        <v>-2.8629567721471399E-4</v>
      </c>
      <c r="W180" s="1">
        <v>-8.6691252847147707E-5</v>
      </c>
      <c r="X180" s="1">
        <v>3.4378436435252801E-5</v>
      </c>
      <c r="Y180" s="1">
        <v>-9.6731133359779101E-6</v>
      </c>
      <c r="Z180">
        <v>-2.4210038979063499E-4</v>
      </c>
      <c r="AA180" s="1">
        <v>-3.7159465464474697E-5</v>
      </c>
      <c r="AB180" s="1">
        <v>1.32185522373836E-5</v>
      </c>
      <c r="AC180" s="1">
        <v>7.8060837416671307E-5</v>
      </c>
      <c r="AD180">
        <v>-5.9713982618041304E-4</v>
      </c>
      <c r="AE180">
        <v>5.47063085468598E-4</v>
      </c>
      <c r="AF180" s="1">
        <v>4.8605845891760398E-5</v>
      </c>
      <c r="AG180" s="1">
        <v>7.7569718113001503E-6</v>
      </c>
      <c r="AH180" s="1">
        <v>7.6757262336639103E-5</v>
      </c>
      <c r="AI180">
        <v>-2.2082835630881999E-4</v>
      </c>
      <c r="AJ180">
        <v>-2.40824156062134E-4</v>
      </c>
      <c r="AK180">
        <v>-1.9366446459647999E-4</v>
      </c>
      <c r="AL180">
        <v>-2.5957909085024602E-4</v>
      </c>
      <c r="AM180">
        <v>6.9361787363944204E-4</v>
      </c>
      <c r="AN180">
        <v>5.4835976644624696E-4</v>
      </c>
      <c r="AO180" s="1">
        <v>1.82454407103347E-5</v>
      </c>
      <c r="AP180" s="1">
        <v>9.0372724008163506E-6</v>
      </c>
      <c r="AQ180">
        <v>-2.52355966661535E-4</v>
      </c>
      <c r="AR180">
        <v>4.1640993399850101E-4</v>
      </c>
      <c r="AS180">
        <v>-1.12123835627847E-4</v>
      </c>
      <c r="AT180" s="1">
        <v>-5.1837617374619403E-5</v>
      </c>
      <c r="AU180">
        <v>1.2429694495235199E-4</v>
      </c>
      <c r="AV180" s="1">
        <v>-1.3247553921304601E-5</v>
      </c>
      <c r="AW180" s="1">
        <v>-1.0486653574276401E-5</v>
      </c>
      <c r="AX180">
        <v>-2.3470038101137801E-4</v>
      </c>
      <c r="AY180" s="1">
        <v>-7.7260336131859694E-5</v>
      </c>
      <c r="AZ180" s="1">
        <v>-2.0867489098783401E-5</v>
      </c>
      <c r="BA180" s="1">
        <v>6.6478076156287503E-5</v>
      </c>
      <c r="BB180" s="1">
        <v>-2.1138586421237099E-6</v>
      </c>
      <c r="BC180" s="1">
        <v>3.6032516402836098E-5</v>
      </c>
      <c r="BD180" s="1">
        <v>-4.5688770659144099E-6</v>
      </c>
      <c r="BE180" s="1">
        <v>5.0631706901527898E-5</v>
      </c>
      <c r="BF180">
        <v>-1.14560481191084E-4</v>
      </c>
      <c r="BG180">
        <v>1.16380212498856E-4</v>
      </c>
      <c r="BH180" s="1">
        <v>-1.9979141084478999E-5</v>
      </c>
      <c r="BI180" s="1">
        <v>-6.0032384204292198E-5</v>
      </c>
      <c r="BJ180" s="1">
        <v>2.1761164938615199E-5</v>
      </c>
      <c r="BK180" s="1">
        <v>1.2406959930681501E-5</v>
      </c>
      <c r="BL180" s="1">
        <v>-3.8125855053195503E-5</v>
      </c>
      <c r="BM180" s="1">
        <v>3.5117853708887401E-6</v>
      </c>
      <c r="BN180" s="1">
        <v>4.5115125714380702E-5</v>
      </c>
      <c r="BO180" s="1">
        <v>-5.7973165211556403E-6</v>
      </c>
      <c r="BP180" s="1">
        <v>-4.09409426112893E-6</v>
      </c>
      <c r="BQ180" s="1">
        <v>8.1253982030817196E-5</v>
      </c>
      <c r="BR180" s="1">
        <v>1.6249698947670002E-5</v>
      </c>
      <c r="BS180">
        <v>1.9252799152345E-4</v>
      </c>
      <c r="BT180">
        <v>1.1646291903506499E-4</v>
      </c>
      <c r="BU180">
        <v>-2.10600388783522E-4</v>
      </c>
      <c r="BV180" s="1">
        <v>-1.7916547513534001E-5</v>
      </c>
      <c r="BW180" s="1">
        <v>-3.4597467946567598E-5</v>
      </c>
      <c r="BX180" s="1">
        <v>-9.7643427447394998E-5</v>
      </c>
      <c r="BY180" s="1">
        <v>5.4507142924279601E-5</v>
      </c>
      <c r="BZ180">
        <v>2.0554901868230301E-4</v>
      </c>
      <c r="CA180" s="1">
        <v>-4.6365938952874302E-5</v>
      </c>
      <c r="CB180">
        <v>-3.1612333561446799E-4</v>
      </c>
      <c r="CC180">
        <v>4.0063091751796099E-4</v>
      </c>
      <c r="CD180" s="1">
        <v>-3.6480456581959201E-5</v>
      </c>
      <c r="CE180" s="1">
        <v>-1.36851942284837E-5</v>
      </c>
      <c r="CF180" s="1">
        <v>1.94245694344273E-5</v>
      </c>
      <c r="CG180" s="1">
        <v>-1.9798995872035799E-5</v>
      </c>
      <c r="CH180" s="1">
        <v>-9.4019600876641099E-6</v>
      </c>
      <c r="CI180" s="1">
        <v>2.6602885052814901E-5</v>
      </c>
      <c r="CJ180" s="1">
        <v>-6.0347885908626096E-6</v>
      </c>
      <c r="CK180" s="1">
        <v>-1.77561538310846E-5</v>
      </c>
      <c r="CL180" s="1">
        <v>3.8246782611962197E-7</v>
      </c>
      <c r="CM180" s="1">
        <v>-1.84061577111127E-5</v>
      </c>
      <c r="CN180" s="1">
        <v>-3.1162780491531801E-5</v>
      </c>
      <c r="CO180" s="1">
        <v>1.39610787349349E-5</v>
      </c>
      <c r="CP180" s="1">
        <v>2.8729336944724501E-5</v>
      </c>
      <c r="CQ180" s="1">
        <v>5.9627353469528804E-8</v>
      </c>
      <c r="CR180" s="1">
        <v>-2.0208774586154502E-5</v>
      </c>
      <c r="CS180" s="1">
        <v>-6.8255744003633797E-5</v>
      </c>
      <c r="CT180" s="1">
        <v>1.8895082748891199E-5</v>
      </c>
      <c r="CU180" s="1">
        <v>-6.2797770630572405E-5</v>
      </c>
      <c r="CV180" s="1">
        <v>4.1913362135977499E-5</v>
      </c>
      <c r="CW180" s="1">
        <v>8.1860168401301698E-5</v>
      </c>
      <c r="CX180" s="1">
        <v>6.4995609045691901E-5</v>
      </c>
      <c r="CY180" s="1">
        <v>-4.5049196444101703E-5</v>
      </c>
      <c r="CZ180">
        <v>1.16185862366581E-4</v>
      </c>
    </row>
    <row r="181" spans="1:104" x14ac:dyDescent="0.25">
      <c r="A181" s="2">
        <v>43984</v>
      </c>
      <c r="B181">
        <v>180</v>
      </c>
      <c r="C181" t="s">
        <v>180</v>
      </c>
      <c r="D181">
        <v>2</v>
      </c>
      <c r="E181">
        <v>-8.4907203644503403E-4</v>
      </c>
      <c r="F181">
        <v>2.0066152398659901E-3</v>
      </c>
      <c r="G181">
        <v>-4.4569334131805302E-4</v>
      </c>
      <c r="H181">
        <v>-4.0643579267356499E-4</v>
      </c>
      <c r="I181">
        <v>4.1034292615984101E-3</v>
      </c>
      <c r="J181">
        <v>9.6233044626558401E-4</v>
      </c>
      <c r="K181">
        <v>-4.3420075492326603E-4</v>
      </c>
      <c r="L181">
        <v>-1.3050827939648599E-3</v>
      </c>
      <c r="M181">
        <v>1.13402741761263E-4</v>
      </c>
      <c r="N181">
        <v>-3.3292178495585598E-4</v>
      </c>
      <c r="O181">
        <v>-2.6719702499877301E-4</v>
      </c>
      <c r="P181">
        <v>-3.59950791884445E-4</v>
      </c>
      <c r="Q181" s="1">
        <v>3.2556921092922502E-6</v>
      </c>
      <c r="R181" s="1">
        <v>-2.1397420025425999E-5</v>
      </c>
      <c r="S181">
        <v>-1.6957502528175701E-4</v>
      </c>
      <c r="T181">
        <v>1.53161432405588E-4</v>
      </c>
      <c r="U181">
        <v>-1.4610617728846401E-4</v>
      </c>
      <c r="V181">
        <v>-4.9854522055703203E-4</v>
      </c>
      <c r="W181">
        <v>-2.06425067420117E-4</v>
      </c>
      <c r="X181" s="1">
        <v>1.6033481420249599E-5</v>
      </c>
      <c r="Y181" s="1">
        <v>4.5847328943759801E-5</v>
      </c>
      <c r="Z181">
        <v>-3.3938348800002598E-4</v>
      </c>
      <c r="AA181">
        <v>-4.5304741964237699E-4</v>
      </c>
      <c r="AB181">
        <v>-3.2095745991054798E-4</v>
      </c>
      <c r="AC181">
        <v>-3.9411894408495198E-4</v>
      </c>
      <c r="AD181">
        <v>-9.0890009900158604E-4</v>
      </c>
      <c r="AE181">
        <v>1.4022035247404901E-3</v>
      </c>
      <c r="AF181">
        <v>2.36607086093101E-4</v>
      </c>
      <c r="AG181" s="1">
        <v>8.2938758027924404E-5</v>
      </c>
      <c r="AH181">
        <v>6.8369204753488495E-4</v>
      </c>
      <c r="AI181">
        <v>-1.9769398054158998E-3</v>
      </c>
      <c r="AJ181">
        <v>-2.0700852671565002E-3</v>
      </c>
      <c r="AK181">
        <v>6.0935952216037296E-4</v>
      </c>
      <c r="AL181">
        <v>-1.5175286455694601E-3</v>
      </c>
      <c r="AM181">
        <v>2.1688291463045398E-3</v>
      </c>
      <c r="AN181">
        <v>1.5950559147376799E-4</v>
      </c>
      <c r="AO181">
        <v>-1.57159467680279E-3</v>
      </c>
      <c r="AP181">
        <v>-4.2949244264681998E-4</v>
      </c>
      <c r="AQ181">
        <v>-1.18036208904646E-3</v>
      </c>
      <c r="AR181">
        <v>-2.7231548617238999E-3</v>
      </c>
      <c r="AS181">
        <v>1.4771679732911401E-3</v>
      </c>
      <c r="AT181">
        <v>1.27236738534944E-3</v>
      </c>
      <c r="AU181">
        <v>3.5605225206915899E-4</v>
      </c>
      <c r="AV181" s="1">
        <v>1.57464066359281E-5</v>
      </c>
      <c r="AW181" s="1">
        <v>6.8342380050560295E-5</v>
      </c>
      <c r="AX181">
        <v>-3.8088081532391802E-4</v>
      </c>
      <c r="AY181">
        <v>1.2042331534865801E-3</v>
      </c>
      <c r="AZ181">
        <v>-3.3733254925584602E-4</v>
      </c>
      <c r="BA181">
        <v>4.71355922215903E-4</v>
      </c>
      <c r="BB181">
        <v>-3.92645275019476E-4</v>
      </c>
      <c r="BC181">
        <v>1.76342873822061E-4</v>
      </c>
      <c r="BD181">
        <v>1.1225851468730101E-4</v>
      </c>
      <c r="BE181">
        <v>7.4355419306771698E-4</v>
      </c>
      <c r="BF181">
        <v>1.7241481901278E-3</v>
      </c>
      <c r="BG181">
        <v>-1.8167126782117999E-3</v>
      </c>
      <c r="BH181">
        <v>1.2316895202373801E-3</v>
      </c>
      <c r="BI181" s="1">
        <v>-1.59365563474873E-5</v>
      </c>
      <c r="BJ181">
        <v>-1.3228301348230101E-3</v>
      </c>
      <c r="BK181">
        <v>1.8574363089145401E-3</v>
      </c>
      <c r="BL181">
        <v>-6.0600502218054002E-4</v>
      </c>
      <c r="BM181">
        <v>3.5002848592919402E-4</v>
      </c>
      <c r="BN181">
        <v>2.12495397139628E-3</v>
      </c>
      <c r="BO181">
        <v>-2.53975341501288E-3</v>
      </c>
      <c r="BP181">
        <v>1.7412815899389099E-3</v>
      </c>
      <c r="BQ181">
        <v>-2.2484282335518998E-3</v>
      </c>
      <c r="BR181">
        <v>-1.06298624105267E-4</v>
      </c>
      <c r="BS181">
        <v>-2.5661490662995598E-3</v>
      </c>
      <c r="BT181" s="1">
        <v>3.6600079507467499E-5</v>
      </c>
      <c r="BU181">
        <v>-2.1362262569285599E-4</v>
      </c>
      <c r="BV181">
        <v>1.37672729617699E-4</v>
      </c>
      <c r="BW181">
        <v>-2.2275576707185999E-4</v>
      </c>
      <c r="BX181">
        <v>1.74750914708493E-4</v>
      </c>
      <c r="BY181">
        <v>-3.1938935229672001E-4</v>
      </c>
      <c r="BZ181">
        <v>-4.6090826605992599E-4</v>
      </c>
      <c r="CA181">
        <v>-2.55695869162046E-4</v>
      </c>
      <c r="CB181">
        <v>8.0978555321485103E-4</v>
      </c>
      <c r="CC181">
        <v>-1.7019300685213699E-3</v>
      </c>
      <c r="CD181">
        <v>-1.8387432897614799E-4</v>
      </c>
      <c r="CE181" s="1">
        <v>4.1025587094824099E-5</v>
      </c>
      <c r="CF181">
        <v>-1.6378406510328899E-4</v>
      </c>
      <c r="CG181" s="1">
        <v>3.5300827568781899E-5</v>
      </c>
      <c r="CH181">
        <v>-4.0105478832493297E-4</v>
      </c>
      <c r="CI181" s="1">
        <v>-7.6949056907899601E-5</v>
      </c>
      <c r="CJ181">
        <v>-2.9478975201053099E-4</v>
      </c>
      <c r="CK181" s="1">
        <v>4.59069290617285E-5</v>
      </c>
      <c r="CL181" s="1">
        <v>-5.42929799504411E-5</v>
      </c>
      <c r="CM181" s="1">
        <v>6.0770087326039902E-5</v>
      </c>
      <c r="CN181">
        <v>2.5671958729353599E-4</v>
      </c>
      <c r="CO181" s="1">
        <v>-3.0039792185052099E-5</v>
      </c>
      <c r="CP181">
        <v>-1.8262443914432899E-4</v>
      </c>
      <c r="CQ181" s="1">
        <v>8.5985905401283299E-6</v>
      </c>
      <c r="CR181">
        <v>3.0557410633162902E-4</v>
      </c>
      <c r="CS181" s="1">
        <v>4.2690605829122498E-5</v>
      </c>
      <c r="CT181" s="1">
        <v>-9.8417623541905205E-6</v>
      </c>
      <c r="CU181">
        <v>-1.2500678958747899E-4</v>
      </c>
      <c r="CV181" s="1">
        <v>-8.1674409678862101E-5</v>
      </c>
      <c r="CW181">
        <v>-1.2975316286441301E-4</v>
      </c>
      <c r="CX181" s="1">
        <v>1.6086939414878201E-5</v>
      </c>
      <c r="CY181">
        <v>-1.5815336957406901E-4</v>
      </c>
      <c r="CZ181">
        <v>1.20656443468846E-4</v>
      </c>
    </row>
    <row r="182" spans="1:104" x14ac:dyDescent="0.25">
      <c r="A182" s="2">
        <v>43979</v>
      </c>
      <c r="B182">
        <v>181</v>
      </c>
      <c r="C182" t="s">
        <v>181</v>
      </c>
      <c r="D182">
        <v>2</v>
      </c>
      <c r="E182">
        <v>-8.4907203644503403E-4</v>
      </c>
      <c r="F182">
        <v>2.0066152398659901E-3</v>
      </c>
      <c r="G182">
        <v>-4.4569334131805302E-4</v>
      </c>
      <c r="H182">
        <v>-4.0643579267356499E-4</v>
      </c>
      <c r="I182">
        <v>4.1034292615984101E-3</v>
      </c>
      <c r="J182">
        <v>9.6233044626558401E-4</v>
      </c>
      <c r="K182">
        <v>-4.3420075492326603E-4</v>
      </c>
      <c r="L182">
        <v>-1.3050827939648599E-3</v>
      </c>
      <c r="M182">
        <v>1.13402741761263E-4</v>
      </c>
      <c r="N182">
        <v>-3.3292178495585598E-4</v>
      </c>
      <c r="O182">
        <v>-2.6719702499877301E-4</v>
      </c>
      <c r="P182">
        <v>-3.59950791884445E-4</v>
      </c>
      <c r="Q182" s="1">
        <v>3.2556921092922502E-6</v>
      </c>
      <c r="R182" s="1">
        <v>-2.1397420025425999E-5</v>
      </c>
      <c r="S182">
        <v>-1.6957502528175701E-4</v>
      </c>
      <c r="T182">
        <v>1.53161432405588E-4</v>
      </c>
      <c r="U182">
        <v>-1.4610617728846401E-4</v>
      </c>
      <c r="V182">
        <v>-4.9854522055703203E-4</v>
      </c>
      <c r="W182">
        <v>-2.06425067420117E-4</v>
      </c>
      <c r="X182" s="1">
        <v>1.6033481420249599E-5</v>
      </c>
      <c r="Y182" s="1">
        <v>4.5847328943759801E-5</v>
      </c>
      <c r="Z182">
        <v>-3.3938348800002598E-4</v>
      </c>
      <c r="AA182">
        <v>-4.5304741964237699E-4</v>
      </c>
      <c r="AB182">
        <v>-3.2095745991054798E-4</v>
      </c>
      <c r="AC182">
        <v>-3.9411894408495198E-4</v>
      </c>
      <c r="AD182">
        <v>-9.0890009900158604E-4</v>
      </c>
      <c r="AE182">
        <v>1.4022035247404901E-3</v>
      </c>
      <c r="AF182">
        <v>2.36607086093101E-4</v>
      </c>
      <c r="AG182" s="1">
        <v>8.2938758027924404E-5</v>
      </c>
      <c r="AH182">
        <v>6.8369204753488495E-4</v>
      </c>
      <c r="AI182">
        <v>-1.9769398054158998E-3</v>
      </c>
      <c r="AJ182">
        <v>-2.0700852671565002E-3</v>
      </c>
      <c r="AK182">
        <v>6.0935952216037296E-4</v>
      </c>
      <c r="AL182">
        <v>-1.5175286455694601E-3</v>
      </c>
      <c r="AM182">
        <v>2.1688291463045398E-3</v>
      </c>
      <c r="AN182">
        <v>1.5950559147376799E-4</v>
      </c>
      <c r="AO182">
        <v>-1.57159467680279E-3</v>
      </c>
      <c r="AP182">
        <v>-4.2949244264681998E-4</v>
      </c>
      <c r="AQ182">
        <v>-1.18036208904646E-3</v>
      </c>
      <c r="AR182">
        <v>-2.7231548617238999E-3</v>
      </c>
      <c r="AS182">
        <v>1.4771679732911401E-3</v>
      </c>
      <c r="AT182">
        <v>1.27236738534944E-3</v>
      </c>
      <c r="AU182">
        <v>3.5605225206915899E-4</v>
      </c>
      <c r="AV182" s="1">
        <v>1.57464066359281E-5</v>
      </c>
      <c r="AW182" s="1">
        <v>6.8342380050560295E-5</v>
      </c>
      <c r="AX182">
        <v>-3.8088081532391802E-4</v>
      </c>
      <c r="AY182">
        <v>1.2042331534865801E-3</v>
      </c>
      <c r="AZ182">
        <v>-3.3733254925584602E-4</v>
      </c>
      <c r="BA182">
        <v>4.71355922215903E-4</v>
      </c>
      <c r="BB182">
        <v>-3.92645275019476E-4</v>
      </c>
      <c r="BC182">
        <v>1.76342873822061E-4</v>
      </c>
      <c r="BD182">
        <v>1.1225851468730101E-4</v>
      </c>
      <c r="BE182">
        <v>7.4355419306771698E-4</v>
      </c>
      <c r="BF182">
        <v>1.7241481901278E-3</v>
      </c>
      <c r="BG182">
        <v>-1.8167126782117999E-3</v>
      </c>
      <c r="BH182">
        <v>1.2316895202373801E-3</v>
      </c>
      <c r="BI182" s="1">
        <v>-1.59365563474873E-5</v>
      </c>
      <c r="BJ182">
        <v>-1.3228301348230101E-3</v>
      </c>
      <c r="BK182">
        <v>1.8574363089145401E-3</v>
      </c>
      <c r="BL182">
        <v>-6.0600502218054002E-4</v>
      </c>
      <c r="BM182">
        <v>3.5002848592919402E-4</v>
      </c>
      <c r="BN182">
        <v>2.12495397139628E-3</v>
      </c>
      <c r="BO182">
        <v>-2.53975341501288E-3</v>
      </c>
      <c r="BP182">
        <v>1.7412815899389099E-3</v>
      </c>
      <c r="BQ182">
        <v>-2.2484282335518998E-3</v>
      </c>
      <c r="BR182">
        <v>-1.06298624105267E-4</v>
      </c>
      <c r="BS182">
        <v>-2.5661490662995598E-3</v>
      </c>
      <c r="BT182" s="1">
        <v>3.6600079507467499E-5</v>
      </c>
      <c r="BU182">
        <v>-2.1362262569285599E-4</v>
      </c>
      <c r="BV182">
        <v>1.37672729617699E-4</v>
      </c>
      <c r="BW182">
        <v>-2.2275576707185999E-4</v>
      </c>
      <c r="BX182">
        <v>1.74750914708493E-4</v>
      </c>
      <c r="BY182">
        <v>-3.1938935229672001E-4</v>
      </c>
      <c r="BZ182">
        <v>-4.6090826605992599E-4</v>
      </c>
      <c r="CA182">
        <v>-2.55695869162046E-4</v>
      </c>
      <c r="CB182">
        <v>8.0978555321485103E-4</v>
      </c>
      <c r="CC182">
        <v>-1.7019300685213699E-3</v>
      </c>
      <c r="CD182">
        <v>-1.8387432897614799E-4</v>
      </c>
      <c r="CE182" s="1">
        <v>4.1025587094824099E-5</v>
      </c>
      <c r="CF182">
        <v>-1.6378406510328899E-4</v>
      </c>
      <c r="CG182" s="1">
        <v>3.5300827568781899E-5</v>
      </c>
      <c r="CH182">
        <v>-4.0105478832493297E-4</v>
      </c>
      <c r="CI182" s="1">
        <v>-7.6949056907899601E-5</v>
      </c>
      <c r="CJ182">
        <v>-2.9478975201053099E-4</v>
      </c>
      <c r="CK182" s="1">
        <v>4.59069290617285E-5</v>
      </c>
      <c r="CL182" s="1">
        <v>-5.42929799504411E-5</v>
      </c>
      <c r="CM182" s="1">
        <v>6.0770087326039902E-5</v>
      </c>
      <c r="CN182">
        <v>2.5671958729353599E-4</v>
      </c>
      <c r="CO182" s="1">
        <v>-3.0039792185052099E-5</v>
      </c>
      <c r="CP182">
        <v>-1.8262443914432899E-4</v>
      </c>
      <c r="CQ182" s="1">
        <v>8.5985905401283299E-6</v>
      </c>
      <c r="CR182">
        <v>3.0557410633162902E-4</v>
      </c>
      <c r="CS182" s="1">
        <v>4.2690605829122498E-5</v>
      </c>
      <c r="CT182" s="1">
        <v>-9.8417623541905205E-6</v>
      </c>
      <c r="CU182">
        <v>-1.2500678958747899E-4</v>
      </c>
      <c r="CV182" s="1">
        <v>-8.1674409678862101E-5</v>
      </c>
      <c r="CW182">
        <v>-1.2975316286441301E-4</v>
      </c>
      <c r="CX182" s="1">
        <v>1.6086939414878201E-5</v>
      </c>
      <c r="CY182">
        <v>-1.5815336957406901E-4</v>
      </c>
      <c r="CZ182">
        <v>1.20656443468846E-4</v>
      </c>
    </row>
    <row r="183" spans="1:104" x14ac:dyDescent="0.25">
      <c r="A183" s="2">
        <v>43982</v>
      </c>
      <c r="B183">
        <v>182</v>
      </c>
      <c r="C183" t="s">
        <v>182</v>
      </c>
      <c r="D183">
        <v>2</v>
      </c>
      <c r="E183">
        <v>-8.75136240093065E-4</v>
      </c>
      <c r="F183">
        <v>2.0517384877797701E-3</v>
      </c>
      <c r="G183">
        <v>-4.9546690742270497E-4</v>
      </c>
      <c r="H183">
        <v>-4.15822175132523E-4</v>
      </c>
      <c r="I183">
        <v>4.60784646363201E-3</v>
      </c>
      <c r="J183">
        <v>1.0872502761108899E-3</v>
      </c>
      <c r="K183">
        <v>-5.4493088358908699E-4</v>
      </c>
      <c r="L183">
        <v>-1.7515276320205801E-3</v>
      </c>
      <c r="M183">
        <v>1.7077805905901301E-4</v>
      </c>
      <c r="N183">
        <v>-4.8476197405385797E-4</v>
      </c>
      <c r="O183">
        <v>-1.19666480695027E-4</v>
      </c>
      <c r="P183">
        <v>-5.2189744968646201E-4</v>
      </c>
      <c r="Q183" s="1">
        <v>-3.48832133515953E-5</v>
      </c>
      <c r="R183" s="1">
        <v>-7.4153118404689204E-5</v>
      </c>
      <c r="S183">
        <v>-1.30550532875295E-4</v>
      </c>
      <c r="T183">
        <v>3.7828491402004802E-4</v>
      </c>
      <c r="U183">
        <v>-7.8953986611414201E-4</v>
      </c>
      <c r="V183">
        <v>-2.0658485722663301E-3</v>
      </c>
      <c r="W183">
        <v>-2.07855758969871E-3</v>
      </c>
      <c r="X183">
        <v>2.1812703920506102E-3</v>
      </c>
      <c r="Y183" s="1">
        <v>-9.6607417093813404E-5</v>
      </c>
      <c r="Z183">
        <v>1.35856266534459E-3</v>
      </c>
      <c r="AA183" s="1">
        <v>2.5449868811179802E-6</v>
      </c>
      <c r="AB183">
        <v>1.5464817609329201E-4</v>
      </c>
      <c r="AC183">
        <v>-4.0580542674614501E-4</v>
      </c>
      <c r="AD183">
        <v>9.8662331667372202E-4</v>
      </c>
      <c r="AE183">
        <v>-1.29318231659225E-3</v>
      </c>
      <c r="AF183">
        <v>-2.6836545536526601E-4</v>
      </c>
      <c r="AG183">
        <v>-1.57741828159191E-4</v>
      </c>
      <c r="AH183">
        <v>5.9811245845374896E-4</v>
      </c>
      <c r="AI183">
        <v>-1.03371520934743E-3</v>
      </c>
      <c r="AJ183">
        <v>-8.7407728978353702E-4</v>
      </c>
      <c r="AK183">
        <v>9.0404393462638398E-4</v>
      </c>
      <c r="AL183">
        <v>-6.0402227024223295E-4</v>
      </c>
      <c r="AM183">
        <v>3.67680238831146E-4</v>
      </c>
      <c r="AN183">
        <v>-1.0790308783134399E-3</v>
      </c>
      <c r="AO183">
        <v>-6.3621937826319696E-4</v>
      </c>
      <c r="AP183">
        <v>-3.0738572401126102E-4</v>
      </c>
      <c r="AQ183">
        <v>-3.52768632769871E-4</v>
      </c>
      <c r="AR183">
        <v>-2.19310140118054E-3</v>
      </c>
      <c r="AS183">
        <v>9.1484564736310503E-4</v>
      </c>
      <c r="AT183">
        <v>7.3627095972417602E-4</v>
      </c>
      <c r="AU183">
        <v>2.2097833129489E-4</v>
      </c>
      <c r="AV183" s="1">
        <v>3.7686273830510402E-5</v>
      </c>
      <c r="AW183" s="1">
        <v>2.97927643330933E-5</v>
      </c>
      <c r="AX183">
        <v>2.8003608767021798E-4</v>
      </c>
      <c r="AY183">
        <v>5.4620418528844995E-4</v>
      </c>
      <c r="AZ183" s="1">
        <v>-1.58906217420753E-6</v>
      </c>
      <c r="BA183">
        <v>1.7713712310481701E-4</v>
      </c>
      <c r="BB183" s="1">
        <v>-6.0001334159701703E-5</v>
      </c>
      <c r="BC183">
        <v>-1.2677397650381799E-4</v>
      </c>
      <c r="BD183" s="1">
        <v>7.8212561094540394E-5</v>
      </c>
      <c r="BE183">
        <v>-3.28015628132452E-4</v>
      </c>
      <c r="BF183">
        <v>8.3075960479851902E-4</v>
      </c>
      <c r="BG183">
        <v>-4.3703089178908603E-4</v>
      </c>
      <c r="BH183">
        <v>3.19930495852767E-4</v>
      </c>
      <c r="BI183" s="1">
        <v>-1.7818986891893701E-5</v>
      </c>
      <c r="BJ183">
        <v>-2.8877048821306502E-4</v>
      </c>
      <c r="BK183">
        <v>2.86351847066682E-4</v>
      </c>
      <c r="BL183" s="1">
        <v>-4.04805423037151E-6</v>
      </c>
      <c r="BM183" s="1">
        <v>3.2862580012249301E-5</v>
      </c>
      <c r="BN183">
        <v>3.4683918677179903E-4</v>
      </c>
      <c r="BO183">
        <v>-4.59183560613487E-4</v>
      </c>
      <c r="BP183">
        <v>3.62920929575739E-4</v>
      </c>
      <c r="BQ183">
        <v>-4.7509592415554401E-4</v>
      </c>
      <c r="BR183" s="1">
        <v>-9.7891803833170194E-5</v>
      </c>
      <c r="BS183">
        <v>-5.7804443660045501E-4</v>
      </c>
      <c r="BT183" s="1">
        <v>1.04807565839375E-6</v>
      </c>
      <c r="BU183" s="1">
        <v>1.18020820851874E-5</v>
      </c>
      <c r="BV183" s="1">
        <v>-8.9668625379920903E-6</v>
      </c>
      <c r="BW183" s="1">
        <v>-4.7389634746195497E-6</v>
      </c>
      <c r="BX183">
        <v>1.2569077338829299E-4</v>
      </c>
      <c r="BY183">
        <v>-1.72768205004795E-4</v>
      </c>
      <c r="BZ183">
        <v>-1.3431723735916499E-4</v>
      </c>
      <c r="CA183" s="1">
        <v>-9.7371166748662797E-5</v>
      </c>
      <c r="CB183">
        <v>4.7173614037680198E-4</v>
      </c>
      <c r="CC183">
        <v>-4.1719226061099197E-4</v>
      </c>
      <c r="CD183">
        <v>1.17738339557031E-4</v>
      </c>
      <c r="CE183" s="1">
        <v>5.7881913046746699E-5</v>
      </c>
      <c r="CF183" s="1">
        <v>9.3139010995293804E-5</v>
      </c>
      <c r="CG183">
        <v>1.9182815857337501E-4</v>
      </c>
      <c r="CH183">
        <v>1.18482073167696E-4</v>
      </c>
      <c r="CI183">
        <v>-2.9618794692829701E-4</v>
      </c>
      <c r="CJ183" s="1">
        <v>5.9358137930200298E-5</v>
      </c>
      <c r="CK183">
        <v>-2.0845732998744099E-4</v>
      </c>
      <c r="CL183">
        <v>-4.1964844051854499E-4</v>
      </c>
      <c r="CM183" s="1">
        <v>-6.1593797611833804E-5</v>
      </c>
      <c r="CN183">
        <v>-1.8497261889207899E-4</v>
      </c>
      <c r="CO183" s="1">
        <v>4.6593396922422399E-5</v>
      </c>
      <c r="CP183">
        <v>3.2872184954431697E-4</v>
      </c>
      <c r="CQ183">
        <v>2.5180304862909602E-4</v>
      </c>
      <c r="CR183">
        <v>2.1288663212591999E-4</v>
      </c>
      <c r="CS183" s="1">
        <v>-7.1909867561712607E-5</v>
      </c>
      <c r="CT183">
        <v>3.7971922726000502E-4</v>
      </c>
      <c r="CU183">
        <v>4.0567097355585899E-4</v>
      </c>
      <c r="CV183" s="1">
        <v>4.8601003964920397E-5</v>
      </c>
      <c r="CW183">
        <v>-4.53896626065624E-4</v>
      </c>
      <c r="CX183">
        <v>7.4637994312022897E-4</v>
      </c>
      <c r="CY183">
        <v>5.3882912982791296E-4</v>
      </c>
      <c r="CZ183">
        <v>-1.4025155112632899E-4</v>
      </c>
    </row>
    <row r="184" spans="1:104" x14ac:dyDescent="0.25">
      <c r="A184" s="2">
        <v>43984</v>
      </c>
      <c r="B184">
        <v>183</v>
      </c>
      <c r="C184" t="s">
        <v>183</v>
      </c>
      <c r="D184">
        <v>2</v>
      </c>
      <c r="E184">
        <v>-8.4907203644503403E-4</v>
      </c>
      <c r="F184">
        <v>2.0066152398659901E-3</v>
      </c>
      <c r="G184">
        <v>-4.4569334131805302E-4</v>
      </c>
      <c r="H184">
        <v>-4.0643579267356499E-4</v>
      </c>
      <c r="I184">
        <v>4.1034292615984101E-3</v>
      </c>
      <c r="J184">
        <v>9.6233044626558401E-4</v>
      </c>
      <c r="K184">
        <v>-4.3420075492326603E-4</v>
      </c>
      <c r="L184">
        <v>-1.3050827939648599E-3</v>
      </c>
      <c r="M184">
        <v>1.13402741761263E-4</v>
      </c>
      <c r="N184">
        <v>-3.3292178495585598E-4</v>
      </c>
      <c r="O184">
        <v>-2.6719702499877301E-4</v>
      </c>
      <c r="P184">
        <v>-3.59950791884445E-4</v>
      </c>
      <c r="Q184" s="1">
        <v>3.2556921092922502E-6</v>
      </c>
      <c r="R184" s="1">
        <v>-2.1397420025425999E-5</v>
      </c>
      <c r="S184">
        <v>-1.6957502528175701E-4</v>
      </c>
      <c r="T184">
        <v>1.53161432405588E-4</v>
      </c>
      <c r="U184">
        <v>-1.4610617728846401E-4</v>
      </c>
      <c r="V184">
        <v>-4.9854522055703203E-4</v>
      </c>
      <c r="W184">
        <v>-2.06425067420117E-4</v>
      </c>
      <c r="X184" s="1">
        <v>1.6033481420249599E-5</v>
      </c>
      <c r="Y184" s="1">
        <v>4.5847328943759801E-5</v>
      </c>
      <c r="Z184">
        <v>-3.3938348800002598E-4</v>
      </c>
      <c r="AA184">
        <v>-4.5304741964237699E-4</v>
      </c>
      <c r="AB184">
        <v>-3.2095745991054798E-4</v>
      </c>
      <c r="AC184">
        <v>-3.9411894408495198E-4</v>
      </c>
      <c r="AD184">
        <v>-9.0890009900158604E-4</v>
      </c>
      <c r="AE184">
        <v>1.4022035247404901E-3</v>
      </c>
      <c r="AF184">
        <v>2.36607086093101E-4</v>
      </c>
      <c r="AG184" s="1">
        <v>8.2938758027924404E-5</v>
      </c>
      <c r="AH184">
        <v>6.8369204753488495E-4</v>
      </c>
      <c r="AI184">
        <v>-1.9769398054158998E-3</v>
      </c>
      <c r="AJ184">
        <v>-2.0700852671565002E-3</v>
      </c>
      <c r="AK184">
        <v>6.0935952216037296E-4</v>
      </c>
      <c r="AL184">
        <v>-1.5175286455694601E-3</v>
      </c>
      <c r="AM184">
        <v>2.1688291463045398E-3</v>
      </c>
      <c r="AN184">
        <v>1.5950559147376799E-4</v>
      </c>
      <c r="AO184">
        <v>-1.57159467680279E-3</v>
      </c>
      <c r="AP184">
        <v>-4.2949244264681998E-4</v>
      </c>
      <c r="AQ184">
        <v>-1.18036208904646E-3</v>
      </c>
      <c r="AR184">
        <v>-2.7231548617238999E-3</v>
      </c>
      <c r="AS184">
        <v>1.4771679732911401E-3</v>
      </c>
      <c r="AT184">
        <v>1.27236738534944E-3</v>
      </c>
      <c r="AU184">
        <v>3.5605225206915899E-4</v>
      </c>
      <c r="AV184" s="1">
        <v>1.57464066359281E-5</v>
      </c>
      <c r="AW184" s="1">
        <v>6.8342380050560295E-5</v>
      </c>
      <c r="AX184">
        <v>-3.8088081532391802E-4</v>
      </c>
      <c r="AY184">
        <v>1.2042331534865801E-3</v>
      </c>
      <c r="AZ184">
        <v>-3.3733254925584602E-4</v>
      </c>
      <c r="BA184">
        <v>4.71355922215903E-4</v>
      </c>
      <c r="BB184">
        <v>-3.92645275019476E-4</v>
      </c>
      <c r="BC184">
        <v>1.76342873822061E-4</v>
      </c>
      <c r="BD184">
        <v>1.1225851468730101E-4</v>
      </c>
      <c r="BE184">
        <v>7.4355419306771698E-4</v>
      </c>
      <c r="BF184">
        <v>1.7241481901278E-3</v>
      </c>
      <c r="BG184">
        <v>-1.8167126782117999E-3</v>
      </c>
      <c r="BH184">
        <v>1.2316895202373801E-3</v>
      </c>
      <c r="BI184" s="1">
        <v>-1.59365563474873E-5</v>
      </c>
      <c r="BJ184">
        <v>-1.3228301348230101E-3</v>
      </c>
      <c r="BK184">
        <v>1.8574363089145401E-3</v>
      </c>
      <c r="BL184">
        <v>-6.0600502218054002E-4</v>
      </c>
      <c r="BM184">
        <v>3.5002848592919402E-4</v>
      </c>
      <c r="BN184">
        <v>2.12495397139628E-3</v>
      </c>
      <c r="BO184">
        <v>-2.53975341501288E-3</v>
      </c>
      <c r="BP184">
        <v>1.7412815899389099E-3</v>
      </c>
      <c r="BQ184">
        <v>-2.2484282335518998E-3</v>
      </c>
      <c r="BR184">
        <v>-1.06298624105267E-4</v>
      </c>
      <c r="BS184">
        <v>-2.5661490662995598E-3</v>
      </c>
      <c r="BT184" s="1">
        <v>3.6600079507467499E-5</v>
      </c>
      <c r="BU184">
        <v>-2.1362262569285599E-4</v>
      </c>
      <c r="BV184">
        <v>1.37672729617699E-4</v>
      </c>
      <c r="BW184">
        <v>-2.2275576707185999E-4</v>
      </c>
      <c r="BX184">
        <v>1.74750914708493E-4</v>
      </c>
      <c r="BY184">
        <v>-3.1938935229672001E-4</v>
      </c>
      <c r="BZ184">
        <v>-4.6090826605992599E-4</v>
      </c>
      <c r="CA184">
        <v>-2.55695869162046E-4</v>
      </c>
      <c r="CB184">
        <v>8.0978555321485103E-4</v>
      </c>
      <c r="CC184">
        <v>-1.7019300685213699E-3</v>
      </c>
      <c r="CD184">
        <v>-1.8387432897614799E-4</v>
      </c>
      <c r="CE184" s="1">
        <v>4.1025587094824099E-5</v>
      </c>
      <c r="CF184">
        <v>-1.6378406510328899E-4</v>
      </c>
      <c r="CG184" s="1">
        <v>3.5300827568781899E-5</v>
      </c>
      <c r="CH184">
        <v>-4.0105478832493297E-4</v>
      </c>
      <c r="CI184" s="1">
        <v>-7.6949056907899601E-5</v>
      </c>
      <c r="CJ184">
        <v>-2.9478975201053099E-4</v>
      </c>
      <c r="CK184" s="1">
        <v>4.59069290617285E-5</v>
      </c>
      <c r="CL184" s="1">
        <v>-5.42929799504411E-5</v>
      </c>
      <c r="CM184" s="1">
        <v>6.0770087326039902E-5</v>
      </c>
      <c r="CN184">
        <v>2.5671958729353599E-4</v>
      </c>
      <c r="CO184" s="1">
        <v>-3.0039792185052099E-5</v>
      </c>
      <c r="CP184">
        <v>-1.8262443914432899E-4</v>
      </c>
      <c r="CQ184" s="1">
        <v>8.5985905401283299E-6</v>
      </c>
      <c r="CR184">
        <v>3.0557410633162902E-4</v>
      </c>
      <c r="CS184" s="1">
        <v>4.2690605829122498E-5</v>
      </c>
      <c r="CT184" s="1">
        <v>-9.8417623541905205E-6</v>
      </c>
      <c r="CU184">
        <v>-1.2500678958747899E-4</v>
      </c>
      <c r="CV184" s="1">
        <v>-8.1674409678862101E-5</v>
      </c>
      <c r="CW184">
        <v>-1.2975316286441301E-4</v>
      </c>
      <c r="CX184" s="1">
        <v>1.6086939414878201E-5</v>
      </c>
      <c r="CY184">
        <v>-1.5815336957406901E-4</v>
      </c>
      <c r="CZ184">
        <v>1.20656443468846E-4</v>
      </c>
    </row>
    <row r="185" spans="1:104" x14ac:dyDescent="0.25">
      <c r="A185" s="2">
        <v>43984</v>
      </c>
      <c r="B185">
        <v>184</v>
      </c>
      <c r="C185" t="s">
        <v>184</v>
      </c>
      <c r="D185">
        <v>2</v>
      </c>
      <c r="E185">
        <v>-8.4907203644503403E-4</v>
      </c>
      <c r="F185">
        <v>2.0066152398659901E-3</v>
      </c>
      <c r="G185">
        <v>-4.4569334131805302E-4</v>
      </c>
      <c r="H185">
        <v>-4.0643579267356499E-4</v>
      </c>
      <c r="I185">
        <v>4.1034292615984101E-3</v>
      </c>
      <c r="J185">
        <v>9.6233044626558401E-4</v>
      </c>
      <c r="K185">
        <v>-4.3420075492326603E-4</v>
      </c>
      <c r="L185">
        <v>-1.3050827939648599E-3</v>
      </c>
      <c r="M185">
        <v>1.13402741761263E-4</v>
      </c>
      <c r="N185">
        <v>-3.3292178495585598E-4</v>
      </c>
      <c r="O185">
        <v>-2.6719702499877301E-4</v>
      </c>
      <c r="P185">
        <v>-3.59950791884445E-4</v>
      </c>
      <c r="Q185" s="1">
        <v>3.2556921092922502E-6</v>
      </c>
      <c r="R185" s="1">
        <v>-2.1397420025425999E-5</v>
      </c>
      <c r="S185">
        <v>-1.6957502528175701E-4</v>
      </c>
      <c r="T185">
        <v>1.53161432405588E-4</v>
      </c>
      <c r="U185">
        <v>-1.4610617728846401E-4</v>
      </c>
      <c r="V185">
        <v>-4.9854522055703203E-4</v>
      </c>
      <c r="W185">
        <v>-2.06425067420117E-4</v>
      </c>
      <c r="X185" s="1">
        <v>1.6033481420249599E-5</v>
      </c>
      <c r="Y185" s="1">
        <v>4.5847328943759801E-5</v>
      </c>
      <c r="Z185">
        <v>-3.3938348800002598E-4</v>
      </c>
      <c r="AA185">
        <v>-4.5304741964237699E-4</v>
      </c>
      <c r="AB185">
        <v>-3.2095745991054798E-4</v>
      </c>
      <c r="AC185">
        <v>-3.9411894408495198E-4</v>
      </c>
      <c r="AD185">
        <v>-9.0890009900158604E-4</v>
      </c>
      <c r="AE185">
        <v>1.4022035247404901E-3</v>
      </c>
      <c r="AF185">
        <v>2.36607086093101E-4</v>
      </c>
      <c r="AG185" s="1">
        <v>8.2938758027924404E-5</v>
      </c>
      <c r="AH185">
        <v>6.8369204753488495E-4</v>
      </c>
      <c r="AI185">
        <v>-1.9769398054158998E-3</v>
      </c>
      <c r="AJ185">
        <v>-2.0700852671565002E-3</v>
      </c>
      <c r="AK185">
        <v>6.0935952216037296E-4</v>
      </c>
      <c r="AL185">
        <v>-1.5175286455694601E-3</v>
      </c>
      <c r="AM185">
        <v>2.1688291463045398E-3</v>
      </c>
      <c r="AN185">
        <v>1.5950559147376799E-4</v>
      </c>
      <c r="AO185">
        <v>-1.57159467680279E-3</v>
      </c>
      <c r="AP185">
        <v>-4.2949244264681998E-4</v>
      </c>
      <c r="AQ185">
        <v>-1.18036208904646E-3</v>
      </c>
      <c r="AR185">
        <v>-2.7231548617238999E-3</v>
      </c>
      <c r="AS185">
        <v>1.4771679732911401E-3</v>
      </c>
      <c r="AT185">
        <v>1.27236738534944E-3</v>
      </c>
      <c r="AU185">
        <v>3.5605225206915899E-4</v>
      </c>
      <c r="AV185" s="1">
        <v>1.57464066359281E-5</v>
      </c>
      <c r="AW185" s="1">
        <v>6.8342380050560295E-5</v>
      </c>
      <c r="AX185">
        <v>-3.8088081532391802E-4</v>
      </c>
      <c r="AY185">
        <v>1.2042331534865801E-3</v>
      </c>
      <c r="AZ185">
        <v>-3.3733254925584602E-4</v>
      </c>
      <c r="BA185">
        <v>4.71355922215903E-4</v>
      </c>
      <c r="BB185">
        <v>-3.92645275019476E-4</v>
      </c>
      <c r="BC185">
        <v>1.76342873822061E-4</v>
      </c>
      <c r="BD185">
        <v>1.1225851468730101E-4</v>
      </c>
      <c r="BE185">
        <v>7.4355419306771698E-4</v>
      </c>
      <c r="BF185">
        <v>1.7241481901278E-3</v>
      </c>
      <c r="BG185">
        <v>-1.8167126782117999E-3</v>
      </c>
      <c r="BH185">
        <v>1.2316895202373801E-3</v>
      </c>
      <c r="BI185" s="1">
        <v>-1.59365563474873E-5</v>
      </c>
      <c r="BJ185">
        <v>-1.3228301348230101E-3</v>
      </c>
      <c r="BK185">
        <v>1.8574363089145401E-3</v>
      </c>
      <c r="BL185">
        <v>-6.0600502218054002E-4</v>
      </c>
      <c r="BM185">
        <v>3.5002848592919402E-4</v>
      </c>
      <c r="BN185">
        <v>2.12495397139628E-3</v>
      </c>
      <c r="BO185">
        <v>-2.53975341501288E-3</v>
      </c>
      <c r="BP185">
        <v>1.7412815899389099E-3</v>
      </c>
      <c r="BQ185">
        <v>-2.2484282335518998E-3</v>
      </c>
      <c r="BR185">
        <v>-1.06298624105267E-4</v>
      </c>
      <c r="BS185">
        <v>-2.5661490662995598E-3</v>
      </c>
      <c r="BT185" s="1">
        <v>3.6600079507467499E-5</v>
      </c>
      <c r="BU185">
        <v>-2.1362262569285599E-4</v>
      </c>
      <c r="BV185">
        <v>1.37672729617699E-4</v>
      </c>
      <c r="BW185">
        <v>-2.2275576707185999E-4</v>
      </c>
      <c r="BX185">
        <v>1.74750914708493E-4</v>
      </c>
      <c r="BY185">
        <v>-3.1938935229672001E-4</v>
      </c>
      <c r="BZ185">
        <v>-4.6090826605992599E-4</v>
      </c>
      <c r="CA185">
        <v>-2.55695869162046E-4</v>
      </c>
      <c r="CB185">
        <v>8.0978555321485103E-4</v>
      </c>
      <c r="CC185">
        <v>-1.7019300685213699E-3</v>
      </c>
      <c r="CD185">
        <v>-1.8387432897614799E-4</v>
      </c>
      <c r="CE185" s="1">
        <v>4.1025587094824099E-5</v>
      </c>
      <c r="CF185">
        <v>-1.6378406510328899E-4</v>
      </c>
      <c r="CG185" s="1">
        <v>3.5300827568781899E-5</v>
      </c>
      <c r="CH185">
        <v>-4.0105478832493297E-4</v>
      </c>
      <c r="CI185" s="1">
        <v>-7.6949056907899601E-5</v>
      </c>
      <c r="CJ185">
        <v>-2.9478975201053099E-4</v>
      </c>
      <c r="CK185" s="1">
        <v>4.59069290617285E-5</v>
      </c>
      <c r="CL185" s="1">
        <v>-5.42929799504411E-5</v>
      </c>
      <c r="CM185" s="1">
        <v>6.0770087326039902E-5</v>
      </c>
      <c r="CN185">
        <v>2.5671958729353599E-4</v>
      </c>
      <c r="CO185" s="1">
        <v>-3.0039792185052099E-5</v>
      </c>
      <c r="CP185">
        <v>-1.8262443914432899E-4</v>
      </c>
      <c r="CQ185" s="1">
        <v>8.5985905401283299E-6</v>
      </c>
      <c r="CR185">
        <v>3.0557410633162902E-4</v>
      </c>
      <c r="CS185" s="1">
        <v>4.2690605829122498E-5</v>
      </c>
      <c r="CT185" s="1">
        <v>-9.8417623541905205E-6</v>
      </c>
      <c r="CU185">
        <v>-1.2500678958747899E-4</v>
      </c>
      <c r="CV185" s="1">
        <v>-8.1674409678862101E-5</v>
      </c>
      <c r="CW185">
        <v>-1.2975316286441301E-4</v>
      </c>
      <c r="CX185" s="1">
        <v>1.6086939414878201E-5</v>
      </c>
      <c r="CY185">
        <v>-1.5815336957406901E-4</v>
      </c>
      <c r="CZ185">
        <v>1.20656443468846E-4</v>
      </c>
    </row>
    <row r="186" spans="1:104" x14ac:dyDescent="0.25">
      <c r="A186" s="2">
        <v>43984</v>
      </c>
      <c r="B186">
        <v>185</v>
      </c>
      <c r="C186" t="s">
        <v>185</v>
      </c>
      <c r="D186">
        <v>2</v>
      </c>
      <c r="E186">
        <v>-8.4907203644503403E-4</v>
      </c>
      <c r="F186">
        <v>2.0066152398659901E-3</v>
      </c>
      <c r="G186">
        <v>-4.4569334131805302E-4</v>
      </c>
      <c r="H186">
        <v>-4.0643579267356499E-4</v>
      </c>
      <c r="I186">
        <v>4.1034292615984101E-3</v>
      </c>
      <c r="J186">
        <v>9.6233044626558401E-4</v>
      </c>
      <c r="K186">
        <v>-4.3420075492326603E-4</v>
      </c>
      <c r="L186">
        <v>-1.3050827939648599E-3</v>
      </c>
      <c r="M186">
        <v>1.13402741761263E-4</v>
      </c>
      <c r="N186">
        <v>-3.3292178495585598E-4</v>
      </c>
      <c r="O186">
        <v>-2.6719702499877301E-4</v>
      </c>
      <c r="P186">
        <v>-3.59950791884445E-4</v>
      </c>
      <c r="Q186" s="1">
        <v>3.2556921092922502E-6</v>
      </c>
      <c r="R186" s="1">
        <v>-2.1397420025425999E-5</v>
      </c>
      <c r="S186">
        <v>-1.6957502528175701E-4</v>
      </c>
      <c r="T186">
        <v>1.53161432405588E-4</v>
      </c>
      <c r="U186">
        <v>-1.4610617728846401E-4</v>
      </c>
      <c r="V186">
        <v>-4.9854522055703203E-4</v>
      </c>
      <c r="W186">
        <v>-2.06425067420117E-4</v>
      </c>
      <c r="X186" s="1">
        <v>1.6033481420249599E-5</v>
      </c>
      <c r="Y186" s="1">
        <v>4.5847328943759801E-5</v>
      </c>
      <c r="Z186">
        <v>-3.3938348800002598E-4</v>
      </c>
      <c r="AA186">
        <v>-4.5304741964237699E-4</v>
      </c>
      <c r="AB186">
        <v>-3.2095745991054798E-4</v>
      </c>
      <c r="AC186">
        <v>-3.9411894408495198E-4</v>
      </c>
      <c r="AD186">
        <v>-9.0890009900158604E-4</v>
      </c>
      <c r="AE186">
        <v>1.4022035247404901E-3</v>
      </c>
      <c r="AF186">
        <v>2.36607086093101E-4</v>
      </c>
      <c r="AG186" s="1">
        <v>8.2938758027924404E-5</v>
      </c>
      <c r="AH186">
        <v>6.8369204753488495E-4</v>
      </c>
      <c r="AI186">
        <v>-1.9769398054158998E-3</v>
      </c>
      <c r="AJ186">
        <v>-2.0700852671565002E-3</v>
      </c>
      <c r="AK186">
        <v>6.0935952216037296E-4</v>
      </c>
      <c r="AL186">
        <v>-1.5175286455694601E-3</v>
      </c>
      <c r="AM186">
        <v>2.1688291463045398E-3</v>
      </c>
      <c r="AN186">
        <v>1.5950559147376799E-4</v>
      </c>
      <c r="AO186">
        <v>-1.57159467680279E-3</v>
      </c>
      <c r="AP186">
        <v>-4.2949244264681998E-4</v>
      </c>
      <c r="AQ186">
        <v>-1.18036208904646E-3</v>
      </c>
      <c r="AR186">
        <v>-2.7231548617238999E-3</v>
      </c>
      <c r="AS186">
        <v>1.4771679732911401E-3</v>
      </c>
      <c r="AT186">
        <v>1.27236738534944E-3</v>
      </c>
      <c r="AU186">
        <v>3.5605225206915899E-4</v>
      </c>
      <c r="AV186" s="1">
        <v>1.57464066359281E-5</v>
      </c>
      <c r="AW186" s="1">
        <v>6.8342380050560295E-5</v>
      </c>
      <c r="AX186">
        <v>-3.8088081532391802E-4</v>
      </c>
      <c r="AY186">
        <v>1.2042331534865801E-3</v>
      </c>
      <c r="AZ186">
        <v>-3.3733254925584602E-4</v>
      </c>
      <c r="BA186">
        <v>4.71355922215903E-4</v>
      </c>
      <c r="BB186">
        <v>-3.92645275019476E-4</v>
      </c>
      <c r="BC186">
        <v>1.76342873822061E-4</v>
      </c>
      <c r="BD186">
        <v>1.1225851468730101E-4</v>
      </c>
      <c r="BE186">
        <v>7.4355419306771698E-4</v>
      </c>
      <c r="BF186">
        <v>1.7241481901278E-3</v>
      </c>
      <c r="BG186">
        <v>-1.8167126782117999E-3</v>
      </c>
      <c r="BH186">
        <v>1.2316895202373801E-3</v>
      </c>
      <c r="BI186" s="1">
        <v>-1.59365563474873E-5</v>
      </c>
      <c r="BJ186">
        <v>-1.3228301348230101E-3</v>
      </c>
      <c r="BK186">
        <v>1.8574363089145401E-3</v>
      </c>
      <c r="BL186">
        <v>-6.0600502218054002E-4</v>
      </c>
      <c r="BM186">
        <v>3.5002848592919402E-4</v>
      </c>
      <c r="BN186">
        <v>2.12495397139628E-3</v>
      </c>
      <c r="BO186">
        <v>-2.53975341501288E-3</v>
      </c>
      <c r="BP186">
        <v>1.7412815899389099E-3</v>
      </c>
      <c r="BQ186">
        <v>-2.2484282335518998E-3</v>
      </c>
      <c r="BR186">
        <v>-1.06298624105267E-4</v>
      </c>
      <c r="BS186">
        <v>-2.5661490662995598E-3</v>
      </c>
      <c r="BT186" s="1">
        <v>3.6600079507467499E-5</v>
      </c>
      <c r="BU186">
        <v>-2.1362262569285599E-4</v>
      </c>
      <c r="BV186">
        <v>1.37672729617699E-4</v>
      </c>
      <c r="BW186">
        <v>-2.2275576707185999E-4</v>
      </c>
      <c r="BX186">
        <v>1.74750914708493E-4</v>
      </c>
      <c r="BY186">
        <v>-3.1938935229672001E-4</v>
      </c>
      <c r="BZ186">
        <v>-4.6090826605992599E-4</v>
      </c>
      <c r="CA186">
        <v>-2.55695869162046E-4</v>
      </c>
      <c r="CB186">
        <v>8.0978555321485103E-4</v>
      </c>
      <c r="CC186">
        <v>-1.7019300685213699E-3</v>
      </c>
      <c r="CD186">
        <v>-1.8387432897614799E-4</v>
      </c>
      <c r="CE186" s="1">
        <v>4.1025587094824099E-5</v>
      </c>
      <c r="CF186">
        <v>-1.6378406510328899E-4</v>
      </c>
      <c r="CG186" s="1">
        <v>3.5300827568781899E-5</v>
      </c>
      <c r="CH186">
        <v>-4.0105478832493297E-4</v>
      </c>
      <c r="CI186" s="1">
        <v>-7.6949056907899601E-5</v>
      </c>
      <c r="CJ186">
        <v>-2.9478975201053099E-4</v>
      </c>
      <c r="CK186" s="1">
        <v>4.59069290617285E-5</v>
      </c>
      <c r="CL186" s="1">
        <v>-5.42929799504411E-5</v>
      </c>
      <c r="CM186" s="1">
        <v>6.0770087326039902E-5</v>
      </c>
      <c r="CN186">
        <v>2.5671958729353599E-4</v>
      </c>
      <c r="CO186" s="1">
        <v>-3.0039792185052099E-5</v>
      </c>
      <c r="CP186">
        <v>-1.8262443914432899E-4</v>
      </c>
      <c r="CQ186" s="1">
        <v>8.5985905401283299E-6</v>
      </c>
      <c r="CR186">
        <v>3.0557410633162902E-4</v>
      </c>
      <c r="CS186" s="1">
        <v>4.2690605829122498E-5</v>
      </c>
      <c r="CT186" s="1">
        <v>-9.8417623541905205E-6</v>
      </c>
      <c r="CU186">
        <v>-1.2500678958747899E-4</v>
      </c>
      <c r="CV186" s="1">
        <v>-8.1674409678862101E-5</v>
      </c>
      <c r="CW186">
        <v>-1.2975316286441301E-4</v>
      </c>
      <c r="CX186" s="1">
        <v>1.6086939414878201E-5</v>
      </c>
      <c r="CY186">
        <v>-1.5815336957406901E-4</v>
      </c>
      <c r="CZ186">
        <v>1.20656443468846E-4</v>
      </c>
    </row>
    <row r="187" spans="1:104" x14ac:dyDescent="0.25">
      <c r="A187" s="2">
        <v>43946</v>
      </c>
      <c r="B187">
        <v>186</v>
      </c>
      <c r="C187" t="s">
        <v>186</v>
      </c>
      <c r="D187">
        <v>2</v>
      </c>
      <c r="E187">
        <v>-8.4424748274530999E-4</v>
      </c>
      <c r="F187">
        <v>2.0705470073859801E-3</v>
      </c>
      <c r="G187">
        <v>-4.9423645861442801E-4</v>
      </c>
      <c r="H187">
        <v>-3.22528192926554E-4</v>
      </c>
      <c r="I187">
        <v>4.6249442012753997E-3</v>
      </c>
      <c r="J187">
        <v>9.9024776859855403E-4</v>
      </c>
      <c r="K187">
        <v>-5.3597974963979502E-4</v>
      </c>
      <c r="L187">
        <v>-1.75751914467592E-3</v>
      </c>
      <c r="M187">
        <v>1.65775799175293E-4</v>
      </c>
      <c r="N187">
        <v>-5.0583404608902901E-4</v>
      </c>
      <c r="O187">
        <v>-1.2592616864203301E-4</v>
      </c>
      <c r="P187">
        <v>-5.1589874154354997E-4</v>
      </c>
      <c r="Q187" s="1">
        <v>-2.2045922129146499E-5</v>
      </c>
      <c r="R187" s="1">
        <v>-4.8011579576080303E-5</v>
      </c>
      <c r="S187" s="1">
        <v>-4.1985747366252502E-5</v>
      </c>
      <c r="T187">
        <v>3.2852994957961002E-4</v>
      </c>
      <c r="U187">
        <v>-9.3901223574006704E-4</v>
      </c>
      <c r="V187">
        <v>-2.09067193438298E-3</v>
      </c>
      <c r="W187">
        <v>-2.1100788459071E-3</v>
      </c>
      <c r="X187">
        <v>2.3112386756774001E-3</v>
      </c>
      <c r="Y187">
        <v>-1.5440309489999501E-4</v>
      </c>
      <c r="Z187">
        <v>1.4286974964689799E-3</v>
      </c>
      <c r="AA187">
        <v>3.5313845750573899E-4</v>
      </c>
      <c r="AB187">
        <v>4.4344387349445202E-4</v>
      </c>
      <c r="AC187" s="1">
        <v>-2.0200652695569399E-5</v>
      </c>
      <c r="AD187">
        <v>1.0099091172583001E-3</v>
      </c>
      <c r="AE187">
        <v>-1.70502887965391E-3</v>
      </c>
      <c r="AF187">
        <v>-3.8211636876385002E-4</v>
      </c>
      <c r="AG187">
        <v>-2.09792191238591E-4</v>
      </c>
      <c r="AH187" s="1">
        <v>2.2736320223972102E-6</v>
      </c>
      <c r="AI187" s="1">
        <v>-9.7122826517808699E-5</v>
      </c>
      <c r="AJ187">
        <v>2.38281943176661E-4</v>
      </c>
      <c r="AK187">
        <v>2.7643222985335002E-4</v>
      </c>
      <c r="AL187">
        <v>2.10212996519721E-4</v>
      </c>
      <c r="AM187">
        <v>-4.6986198103336302E-4</v>
      </c>
      <c r="AN187">
        <v>-6.9420248586714902E-4</v>
      </c>
      <c r="AO187">
        <v>2.8646619455354599E-4</v>
      </c>
      <c r="AP187" s="1">
        <v>-6.8426407740247095E-5</v>
      </c>
      <c r="AQ187">
        <v>1.2103150578441E-4</v>
      </c>
      <c r="AR187">
        <v>-2.2462416529194399E-4</v>
      </c>
      <c r="AS187" s="1">
        <v>-2.9518268740676499E-5</v>
      </c>
      <c r="AT187" s="1">
        <v>-2.9368219139471401E-5</v>
      </c>
      <c r="AU187" s="1">
        <v>1.01395496672608E-5</v>
      </c>
      <c r="AV187" s="1">
        <v>5.8444678707288597E-5</v>
      </c>
      <c r="AW187" s="1">
        <v>-9.78050836386938E-6</v>
      </c>
      <c r="AX187">
        <v>1.25293035061794E-4</v>
      </c>
      <c r="AY187">
        <v>-1.24914618513641E-4</v>
      </c>
      <c r="AZ187" s="1">
        <v>7.4280631973757099E-5</v>
      </c>
      <c r="BA187" s="1">
        <v>6.2008854479330098E-6</v>
      </c>
      <c r="BB187">
        <v>1.4390360140382699E-4</v>
      </c>
      <c r="BC187">
        <v>-1.4269743213626899E-4</v>
      </c>
      <c r="BD187">
        <v>1.3571263483357299E-4</v>
      </c>
      <c r="BE187">
        <v>-6.4415275705209099E-4</v>
      </c>
      <c r="BF187">
        <v>2.6760707275979499E-4</v>
      </c>
      <c r="BG187">
        <v>2.94429010045878E-4</v>
      </c>
      <c r="BH187" s="1">
        <v>1.7700410966320599E-5</v>
      </c>
      <c r="BI187" s="1">
        <v>-3.4276846661724198E-5</v>
      </c>
      <c r="BJ187" s="1">
        <v>-3.0392704564198599E-5</v>
      </c>
      <c r="BK187" s="1">
        <v>3.0423023725563299E-5</v>
      </c>
      <c r="BL187">
        <v>1.16606991906979E-4</v>
      </c>
      <c r="BM187" s="1">
        <v>-2.2955982035634701E-6</v>
      </c>
      <c r="BN187" s="1">
        <v>2.9522374177235199E-5</v>
      </c>
      <c r="BO187" s="1">
        <v>-4.5368843634250503E-6</v>
      </c>
      <c r="BP187" s="1">
        <v>3.8717868913334698E-5</v>
      </c>
      <c r="BQ187" s="1">
        <v>4.0015891287154902E-5</v>
      </c>
      <c r="BR187">
        <v>-1.12210524099496E-4</v>
      </c>
      <c r="BS187">
        <v>3.4515251395269002E-4</v>
      </c>
      <c r="BT187">
        <v>8.0272961574876498E-4</v>
      </c>
      <c r="BU187">
        <v>3.73686663285787E-4</v>
      </c>
      <c r="BV187">
        <v>-1.94636052721546E-4</v>
      </c>
      <c r="BW187">
        <v>1.39911168944215E-4</v>
      </c>
      <c r="BX187" s="1">
        <v>2.48070092053326E-5</v>
      </c>
      <c r="BY187" s="1">
        <v>-7.6173497333218001E-5</v>
      </c>
      <c r="BZ187">
        <v>-2.2662183159201E-4</v>
      </c>
      <c r="CA187">
        <v>-1.7666600833746E-4</v>
      </c>
      <c r="CB187">
        <v>3.7689106330518203E-4</v>
      </c>
      <c r="CC187">
        <v>-2.98305566477975E-4</v>
      </c>
      <c r="CD187">
        <v>1.49769439715069E-4</v>
      </c>
      <c r="CE187" s="1">
        <v>4.83689692500933E-5</v>
      </c>
      <c r="CF187" s="1">
        <v>-9.18496035970425E-5</v>
      </c>
      <c r="CG187" s="1">
        <v>7.4988362415665994E-5</v>
      </c>
      <c r="CH187" s="1">
        <v>3.9933152519481499E-5</v>
      </c>
      <c r="CI187">
        <v>-3.92800390680113E-4</v>
      </c>
      <c r="CJ187">
        <v>-1.49094548180398E-4</v>
      </c>
      <c r="CK187">
        <v>-4.8683317027325198E-4</v>
      </c>
      <c r="CL187">
        <v>-5.4311288982395595E-4</v>
      </c>
      <c r="CM187">
        <v>-1.15753904998173E-4</v>
      </c>
      <c r="CN187">
        <v>-1.26560186138041E-4</v>
      </c>
      <c r="CO187" s="1">
        <v>-5.1779361163848198E-5</v>
      </c>
      <c r="CP187">
        <v>4.0761033356868503E-4</v>
      </c>
      <c r="CQ187">
        <v>3.37547825193525E-4</v>
      </c>
      <c r="CR187">
        <v>5.7955060020468496E-4</v>
      </c>
      <c r="CS187">
        <v>-1.35054679106247E-4</v>
      </c>
      <c r="CT187">
        <v>3.7213205721234397E-4</v>
      </c>
      <c r="CU187">
        <v>5.1938530576168195E-4</v>
      </c>
      <c r="CV187">
        <v>3.5997572996609902E-4</v>
      </c>
      <c r="CW187">
        <v>-3.3971031743856601E-4</v>
      </c>
      <c r="CX187">
        <v>2.4256610367214301E-3</v>
      </c>
      <c r="CY187">
        <v>1.1574878088082799E-3</v>
      </c>
      <c r="CZ187">
        <v>-4.1865569284209298E-4</v>
      </c>
    </row>
    <row r="188" spans="1:104" x14ac:dyDescent="0.25">
      <c r="A188" s="2">
        <v>43947</v>
      </c>
      <c r="B188">
        <v>187</v>
      </c>
      <c r="C188" t="s">
        <v>187</v>
      </c>
      <c r="D188">
        <v>2</v>
      </c>
      <c r="E188">
        <v>-1.5736287289709399E-3</v>
      </c>
      <c r="F188">
        <v>1.23846784965674E-3</v>
      </c>
      <c r="G188">
        <v>-1.28759119460201E-4</v>
      </c>
      <c r="H188">
        <v>2.1468768250208501E-3</v>
      </c>
      <c r="I188">
        <v>4.41482115598801E-3</v>
      </c>
      <c r="J188">
        <v>-5.83284355303417E-4</v>
      </c>
      <c r="K188">
        <v>-4.9415382216934801E-4</v>
      </c>
      <c r="L188">
        <v>-1.1633599556721301E-3</v>
      </c>
      <c r="M188">
        <v>4.5090106033266299E-4</v>
      </c>
      <c r="N188">
        <v>-2.2928601965933998E-3</v>
      </c>
      <c r="O188">
        <v>1.4128091282265599E-3</v>
      </c>
      <c r="P188">
        <v>-3.1460127751224299E-3</v>
      </c>
      <c r="Q188" s="1">
        <v>2.8107401852982199E-5</v>
      </c>
      <c r="R188" s="1">
        <v>-7.0198557463881407E-5</v>
      </c>
      <c r="S188" s="1">
        <v>-3.7368180507599999E-6</v>
      </c>
      <c r="T188">
        <v>2.3508097507775799E-4</v>
      </c>
      <c r="U188">
        <v>-8.4135709012258695E-4</v>
      </c>
      <c r="V188">
        <v>-2.2147062098915198E-3</v>
      </c>
      <c r="W188">
        <v>-2.0424494731106301E-3</v>
      </c>
      <c r="X188">
        <v>2.16847673677391E-3</v>
      </c>
      <c r="Y188">
        <v>-3.0004151762394303E-4</v>
      </c>
      <c r="Z188">
        <v>1.9194974953634599E-3</v>
      </c>
      <c r="AA188">
        <v>1.1111228686671399E-3</v>
      </c>
      <c r="AB188">
        <v>-1.69271781038954E-4</v>
      </c>
      <c r="AC188">
        <v>-5.2085270194587602E-4</v>
      </c>
      <c r="AD188">
        <v>2.51033054106036E-3</v>
      </c>
      <c r="AE188">
        <v>-3.2710372515723301E-4</v>
      </c>
      <c r="AF188">
        <v>4.4190085795126798E-4</v>
      </c>
      <c r="AG188">
        <v>-6.9668704031847803E-4</v>
      </c>
      <c r="AH188">
        <v>6.3508936398745804E-4</v>
      </c>
      <c r="AI188">
        <v>-1.0406083784084701E-3</v>
      </c>
      <c r="AJ188">
        <v>8.6932950836265802E-4</v>
      </c>
      <c r="AK188">
        <v>2.9827968930773799E-4</v>
      </c>
      <c r="AL188">
        <v>8.4695774178306202E-4</v>
      </c>
      <c r="AM188">
        <v>-8.2148328460570296E-4</v>
      </c>
      <c r="AN188">
        <v>2.7819730712915402E-4</v>
      </c>
      <c r="AO188">
        <v>-1.41793995937337E-4</v>
      </c>
      <c r="AP188" s="1">
        <v>-8.6581504523257106E-5</v>
      </c>
      <c r="AQ188">
        <v>-1.36693820931664E-4</v>
      </c>
      <c r="AR188" s="1">
        <v>-7.7826838460736005E-5</v>
      </c>
      <c r="AS188">
        <v>1.3652214614407601E-4</v>
      </c>
      <c r="AT188">
        <v>2.21262211781E-4</v>
      </c>
      <c r="AU188" s="1">
        <v>-3.4163764577464801E-5</v>
      </c>
      <c r="AV188" s="1">
        <v>9.0301874871738302E-5</v>
      </c>
      <c r="AW188" s="1">
        <v>4.2818148070320899E-5</v>
      </c>
      <c r="AX188">
        <v>1.1097045102472601E-4</v>
      </c>
      <c r="AY188">
        <v>-2.36831159503888E-4</v>
      </c>
      <c r="AZ188" s="1">
        <v>3.1913934463760702E-5</v>
      </c>
      <c r="BA188">
        <v>-2.6049944472507E-4</v>
      </c>
      <c r="BB188" s="1">
        <v>7.3595791736963794E-5</v>
      </c>
      <c r="BC188">
        <v>-1.3910196253356301E-4</v>
      </c>
      <c r="BD188">
        <v>1.7541016257513299E-4</v>
      </c>
      <c r="BE188">
        <v>-7.6264244268965198E-4</v>
      </c>
      <c r="BF188" s="1">
        <v>4.2341052637141797E-5</v>
      </c>
      <c r="BG188">
        <v>-3.1389397343675897E-4</v>
      </c>
      <c r="BH188">
        <v>-1.06766315267109E-4</v>
      </c>
      <c r="BI188">
        <v>-1.45749320152668E-4</v>
      </c>
      <c r="BJ188" s="1">
        <v>2.8201194199596501E-5</v>
      </c>
      <c r="BK188" s="1">
        <v>-9.3223176669983396E-5</v>
      </c>
      <c r="BL188" s="1">
        <v>7.4307051632004694E-5</v>
      </c>
      <c r="BM188" s="1">
        <v>7.4860094231170803E-6</v>
      </c>
      <c r="BN188" s="1">
        <v>-5.3004982546907601E-5</v>
      </c>
      <c r="BO188" s="1">
        <v>7.1126581551630795E-5</v>
      </c>
      <c r="BP188" s="1">
        <v>-3.6733318781531102E-5</v>
      </c>
      <c r="BQ188" s="1">
        <v>2.9554697651310801E-5</v>
      </c>
      <c r="BR188">
        <v>-2.2512894880865201E-4</v>
      </c>
      <c r="BS188" s="1">
        <v>6.2592608500958903E-5</v>
      </c>
      <c r="BT188">
        <v>1.08238532743325E-4</v>
      </c>
      <c r="BU188">
        <v>2.3352679713018899E-4</v>
      </c>
      <c r="BV188" s="1">
        <v>-4.3365391053550702E-5</v>
      </c>
      <c r="BW188">
        <v>-4.5216967719668001E-4</v>
      </c>
      <c r="BX188" s="1">
        <v>1.9103649033066599E-5</v>
      </c>
      <c r="BY188" s="1">
        <v>6.3508686953585503E-5</v>
      </c>
      <c r="BZ188">
        <v>2.4688885015120699E-4</v>
      </c>
      <c r="CA188">
        <v>3.3733639169568699E-4</v>
      </c>
      <c r="CB188">
        <v>-2.7491499963472701E-4</v>
      </c>
      <c r="CC188">
        <v>-2.5325535972550798E-4</v>
      </c>
      <c r="CD188">
        <v>1.92248655852451E-4</v>
      </c>
      <c r="CE188">
        <v>4.37770368813583E-4</v>
      </c>
      <c r="CF188">
        <v>1.05392441983733E-4</v>
      </c>
      <c r="CG188">
        <v>1.78927338649372E-4</v>
      </c>
      <c r="CH188" s="1">
        <v>1.67133333923113E-5</v>
      </c>
      <c r="CI188">
        <v>-2.97216488644353E-4</v>
      </c>
      <c r="CJ188">
        <v>1.05430925225431E-4</v>
      </c>
      <c r="CK188">
        <v>-3.3541447417552401E-4</v>
      </c>
      <c r="CL188">
        <v>-3.0163556578701199E-4</v>
      </c>
      <c r="CM188">
        <v>-1.33228075391359E-4</v>
      </c>
      <c r="CN188" s="1">
        <v>-1.7333041301492999E-5</v>
      </c>
      <c r="CO188">
        <v>2.3879438781664701E-4</v>
      </c>
      <c r="CP188">
        <v>1.6988266036433499E-4</v>
      </c>
      <c r="CQ188" s="1">
        <v>9.7491994830465001E-6</v>
      </c>
      <c r="CR188">
        <v>6.1254307173581304E-4</v>
      </c>
      <c r="CS188">
        <v>-3.64737079815976E-4</v>
      </c>
      <c r="CT188">
        <v>4.8213935865838898E-4</v>
      </c>
      <c r="CU188">
        <v>2.93665726918159E-4</v>
      </c>
      <c r="CV188">
        <v>3.8652497640521201E-4</v>
      </c>
      <c r="CW188">
        <v>-3.9167739277007899E-4</v>
      </c>
      <c r="CX188">
        <v>8.9172821113422203E-4</v>
      </c>
      <c r="CY188">
        <v>5.1609190775744895E-4</v>
      </c>
      <c r="CZ188" s="1">
        <v>-8.3322757522574697E-5</v>
      </c>
    </row>
    <row r="189" spans="1:104" x14ac:dyDescent="0.25">
      <c r="A189" s="2">
        <v>43947</v>
      </c>
      <c r="B189">
        <v>188</v>
      </c>
      <c r="C189" t="s">
        <v>188</v>
      </c>
      <c r="D189">
        <v>2</v>
      </c>
      <c r="E189">
        <v>-1.58300415914548E-3</v>
      </c>
      <c r="F189">
        <v>1.24329402266796E-3</v>
      </c>
      <c r="G189">
        <v>-1.17667337831071E-4</v>
      </c>
      <c r="H189">
        <v>2.1394973438466302E-3</v>
      </c>
      <c r="I189">
        <v>4.4104594705929303E-3</v>
      </c>
      <c r="J189">
        <v>-5.6365765101604398E-4</v>
      </c>
      <c r="K189">
        <v>-5.0750802488601604E-4</v>
      </c>
      <c r="L189">
        <v>-1.1498826212897699E-3</v>
      </c>
      <c r="M189">
        <v>4.7447241567302999E-4</v>
      </c>
      <c r="N189">
        <v>-2.2814810131148999E-3</v>
      </c>
      <c r="O189">
        <v>1.41259984598791E-3</v>
      </c>
      <c r="P189">
        <v>-3.08910380614291E-3</v>
      </c>
      <c r="Q189" s="1">
        <v>-8.7175595344335701E-7</v>
      </c>
      <c r="R189" s="1">
        <v>-7.5059797928813004E-5</v>
      </c>
      <c r="S189" s="1">
        <v>-2.0428172956786502E-5</v>
      </c>
      <c r="T189">
        <v>3.0339748735984699E-4</v>
      </c>
      <c r="U189">
        <v>-8.3391804235835999E-4</v>
      </c>
      <c r="V189">
        <v>-2.1930084095533701E-3</v>
      </c>
      <c r="W189">
        <v>-2.0211193450753902E-3</v>
      </c>
      <c r="X189">
        <v>2.1376595352566902E-3</v>
      </c>
      <c r="Y189">
        <v>-2.4561019501054298E-4</v>
      </c>
      <c r="Z189">
        <v>1.8853626390548401E-3</v>
      </c>
      <c r="AA189">
        <v>1.10510725221231E-3</v>
      </c>
      <c r="AB189">
        <v>-1.51610560373852E-4</v>
      </c>
      <c r="AC189">
        <v>-5.2089632602158502E-4</v>
      </c>
      <c r="AD189">
        <v>2.4965322110580002E-3</v>
      </c>
      <c r="AE189">
        <v>-3.1074514477469703E-4</v>
      </c>
      <c r="AF189">
        <v>4.35553550565503E-4</v>
      </c>
      <c r="AG189">
        <v>-7.0189241867340104E-4</v>
      </c>
      <c r="AH189">
        <v>6.8037073073858696E-4</v>
      </c>
      <c r="AI189">
        <v>-1.0216293406666601E-3</v>
      </c>
      <c r="AJ189">
        <v>8.3321324442532597E-4</v>
      </c>
      <c r="AK189">
        <v>2.5851393996698298E-4</v>
      </c>
      <c r="AL189">
        <v>8.3455226608143002E-4</v>
      </c>
      <c r="AM189">
        <v>-8.3217865738455102E-4</v>
      </c>
      <c r="AN189">
        <v>2.2664348406449601E-4</v>
      </c>
      <c r="AO189">
        <v>-1.7250901422290101E-4</v>
      </c>
      <c r="AP189" s="1">
        <v>-7.7866859346103598E-5</v>
      </c>
      <c r="AQ189" s="1">
        <v>-7.7204071190993599E-5</v>
      </c>
      <c r="AR189" s="1">
        <v>-1.0551091584206599E-5</v>
      </c>
      <c r="AS189">
        <v>1.7749209016183399E-4</v>
      </c>
      <c r="AT189">
        <v>2.4580011394107599E-4</v>
      </c>
      <c r="AU189" s="1">
        <v>-6.5101851217142399E-5</v>
      </c>
      <c r="AV189" s="1">
        <v>6.7411781805648603E-5</v>
      </c>
      <c r="AW189" s="1">
        <v>3.5274356320824701E-5</v>
      </c>
      <c r="AX189">
        <v>1.6832170704054401E-4</v>
      </c>
      <c r="AY189">
        <v>-2.0397271567908101E-4</v>
      </c>
      <c r="AZ189">
        <v>1.38250399963843E-4</v>
      </c>
      <c r="BA189" s="1">
        <v>3.5371304607176699E-5</v>
      </c>
      <c r="BB189" s="1">
        <v>7.04293744411899E-5</v>
      </c>
      <c r="BC189">
        <v>-1.34230914175952E-4</v>
      </c>
      <c r="BD189" s="1">
        <v>8.4455771565148595E-5</v>
      </c>
      <c r="BE189">
        <v>-7.1726858907834596E-4</v>
      </c>
      <c r="BF189" s="1">
        <v>2.7639742893619498E-6</v>
      </c>
      <c r="BG189">
        <v>-2.18673718226776E-4</v>
      </c>
      <c r="BH189" s="1">
        <v>-9.5206620868616294E-5</v>
      </c>
      <c r="BI189">
        <v>-1.27045011735547E-4</v>
      </c>
      <c r="BJ189" s="1">
        <v>1.8488978792120901E-5</v>
      </c>
      <c r="BK189" s="1">
        <v>-1.7819415451564101E-5</v>
      </c>
      <c r="BL189" s="1">
        <v>4.3191715097178799E-5</v>
      </c>
      <c r="BM189" s="1">
        <v>2.64668737930194E-5</v>
      </c>
      <c r="BN189" s="1">
        <v>-4.4760199882436603E-5</v>
      </c>
      <c r="BO189" s="1">
        <v>6.7568253192172605E-5</v>
      </c>
      <c r="BP189" s="1">
        <v>-3.2815372602239701E-5</v>
      </c>
      <c r="BQ189" s="1">
        <v>2.6163423886205501E-5</v>
      </c>
      <c r="BR189">
        <v>-2.0682112508159701E-4</v>
      </c>
      <c r="BS189" s="1">
        <v>4.3534244541836E-5</v>
      </c>
      <c r="BT189">
        <v>1.06089899875143E-4</v>
      </c>
      <c r="BU189">
        <v>1.9640834545278199E-4</v>
      </c>
      <c r="BV189" s="1">
        <v>-7.1235126182360098E-5</v>
      </c>
      <c r="BW189">
        <v>-4.5314518375704301E-4</v>
      </c>
      <c r="BX189" s="1">
        <v>3.9360947008164503E-5</v>
      </c>
      <c r="BY189" s="1">
        <v>5.9425903070384397E-5</v>
      </c>
      <c r="BZ189">
        <v>2.0536278982893601E-4</v>
      </c>
      <c r="CA189">
        <v>3.6097093906376897E-4</v>
      </c>
      <c r="CB189">
        <v>-2.52694454401888E-4</v>
      </c>
      <c r="CC189">
        <v>-3.2399146748584201E-4</v>
      </c>
      <c r="CD189">
        <v>1.42666768992313E-4</v>
      </c>
      <c r="CE189">
        <v>3.2289469198128797E-4</v>
      </c>
      <c r="CF189">
        <v>1.5381792150272899E-4</v>
      </c>
      <c r="CG189">
        <v>1.7576072742123499E-4</v>
      </c>
      <c r="CH189" s="1">
        <v>7.33909327855669E-5</v>
      </c>
      <c r="CI189">
        <v>-2.2799467913114601E-4</v>
      </c>
      <c r="CJ189" s="1">
        <v>3.6184667307852101E-5</v>
      </c>
      <c r="CK189">
        <v>-2.8894626099302E-4</v>
      </c>
      <c r="CL189">
        <v>-3.2527376652736101E-4</v>
      </c>
      <c r="CM189">
        <v>-1.6213367662679299E-4</v>
      </c>
      <c r="CN189" s="1">
        <v>-5.7849690710932902E-5</v>
      </c>
      <c r="CO189">
        <v>2.24509077808257E-4</v>
      </c>
      <c r="CP189">
        <v>2.5430890915994998E-4</v>
      </c>
      <c r="CQ189">
        <v>2.8334636403939799E-4</v>
      </c>
      <c r="CR189">
        <v>4.7541097300702798E-4</v>
      </c>
      <c r="CS189">
        <v>-1.1119087301808E-4</v>
      </c>
      <c r="CT189">
        <v>2.3657889406292901E-4</v>
      </c>
      <c r="CU189">
        <v>1.9419236461992899E-4</v>
      </c>
      <c r="CV189">
        <v>2.4188390667545599E-4</v>
      </c>
      <c r="CW189">
        <v>-3.04696240410239E-4</v>
      </c>
      <c r="CX189">
        <v>8.4250440144526201E-4</v>
      </c>
      <c r="CY189">
        <v>6.8446852999928104E-4</v>
      </c>
      <c r="CZ189">
        <v>-1.9662135150667E-4</v>
      </c>
    </row>
    <row r="190" spans="1:104" x14ac:dyDescent="0.25">
      <c r="A190" s="2">
        <v>43948</v>
      </c>
      <c r="B190">
        <v>189</v>
      </c>
      <c r="C190" t="s">
        <v>189</v>
      </c>
      <c r="D190">
        <v>2</v>
      </c>
      <c r="E190">
        <v>-8.4220038479598401E-4</v>
      </c>
      <c r="F190">
        <v>2.08640124192735E-3</v>
      </c>
      <c r="G190">
        <v>-4.85808670512342E-4</v>
      </c>
      <c r="H190">
        <v>-3.2745252211015702E-4</v>
      </c>
      <c r="I190">
        <v>4.5706331090464196E-3</v>
      </c>
      <c r="J190">
        <v>1.0014908162645701E-3</v>
      </c>
      <c r="K190">
        <v>-5.6234278157704404E-4</v>
      </c>
      <c r="L190">
        <v>-1.6752442488710401E-3</v>
      </c>
      <c r="M190">
        <v>1.5474652458783499E-4</v>
      </c>
      <c r="N190">
        <v>-4.41503007765627E-4</v>
      </c>
      <c r="O190" s="1">
        <v>-2.8415899108618901E-5</v>
      </c>
      <c r="P190">
        <v>-4.2546481086507199E-4</v>
      </c>
      <c r="Q190" s="1">
        <v>-3.4116139655333003E-5</v>
      </c>
      <c r="R190" s="1">
        <v>-8.8883785021815506E-5</v>
      </c>
      <c r="S190" s="1">
        <v>-2.8538592613322299E-5</v>
      </c>
      <c r="T190">
        <v>3.5455701913003401E-4</v>
      </c>
      <c r="U190">
        <v>-8.5181411514078298E-4</v>
      </c>
      <c r="V190">
        <v>-1.9902917694181498E-3</v>
      </c>
      <c r="W190">
        <v>-2.41940880847606E-3</v>
      </c>
      <c r="X190">
        <v>2.0268781622341998E-3</v>
      </c>
      <c r="Y190">
        <v>-1.5127143588039899E-4</v>
      </c>
      <c r="Z190">
        <v>1.34229895770943E-3</v>
      </c>
      <c r="AA190">
        <v>3.1540680609222499E-4</v>
      </c>
      <c r="AB190">
        <v>3.8125862638964901E-4</v>
      </c>
      <c r="AC190" s="1">
        <v>-3.9555797287793901E-5</v>
      </c>
      <c r="AD190">
        <v>1.0888954034990201E-3</v>
      </c>
      <c r="AE190">
        <v>-1.77682174474279E-3</v>
      </c>
      <c r="AF190">
        <v>-4.8762655859629E-4</v>
      </c>
      <c r="AG190">
        <v>-2.92584959888768E-4</v>
      </c>
      <c r="AH190">
        <v>1.96200226127679E-4</v>
      </c>
      <c r="AI190">
        <v>-1.09431319995946E-4</v>
      </c>
      <c r="AJ190">
        <v>1.6322391955528101E-4</v>
      </c>
      <c r="AK190">
        <v>1.2696360121097899E-4</v>
      </c>
      <c r="AL190">
        <v>1.71178025300218E-4</v>
      </c>
      <c r="AM190">
        <v>-3.7214941630180098E-4</v>
      </c>
      <c r="AN190">
        <v>-4.9105584992033702E-4</v>
      </c>
      <c r="AO190">
        <v>4.0712702459078299E-4</v>
      </c>
      <c r="AP190" s="1">
        <v>-8.4788070901562699E-5</v>
      </c>
      <c r="AQ190" s="1">
        <v>-4.9118388013227396E-6</v>
      </c>
      <c r="AR190" s="1">
        <v>-3.6884713607736597E-5</v>
      </c>
      <c r="AS190">
        <v>3.1616371833241601E-4</v>
      </c>
      <c r="AT190">
        <v>-1.12503825724324E-4</v>
      </c>
      <c r="AU190" s="1">
        <v>-5.9311047655797501E-6</v>
      </c>
      <c r="AV190" s="1">
        <v>2.04142103649713E-5</v>
      </c>
      <c r="AW190" s="1">
        <v>-1.5846753673432701E-5</v>
      </c>
      <c r="AX190">
        <v>1.13047022561994E-4</v>
      </c>
      <c r="AY190" s="1">
        <v>-5.8394910561058998E-5</v>
      </c>
      <c r="AZ190">
        <v>3.6005682924385201E-4</v>
      </c>
      <c r="BA190" s="1">
        <v>-8.0331526435050297E-5</v>
      </c>
      <c r="BB190" s="1">
        <v>6.8634158189033304E-5</v>
      </c>
      <c r="BC190">
        <v>-2.6372666929468103E-4</v>
      </c>
      <c r="BD190" s="1">
        <v>7.0358223290942898E-5</v>
      </c>
      <c r="BE190">
        <v>-5.3199442550267101E-4</v>
      </c>
      <c r="BF190">
        <v>2.7019914167887902E-4</v>
      </c>
      <c r="BG190">
        <v>1.2200313322497E-4</v>
      </c>
      <c r="BH190" s="1">
        <v>-1.8194440181701101E-7</v>
      </c>
      <c r="BI190" s="1">
        <v>-5.1563128826004498E-5</v>
      </c>
      <c r="BJ190" s="1">
        <v>7.2892273271398004E-6</v>
      </c>
      <c r="BK190" s="1">
        <v>-5.50681528436535E-5</v>
      </c>
      <c r="BL190" s="1">
        <v>-1.8549449663847002E-5</v>
      </c>
      <c r="BM190" s="1">
        <v>-5.2489658490544798E-5</v>
      </c>
      <c r="BN190">
        <v>1.9994923029716599E-4</v>
      </c>
      <c r="BO190">
        <v>4.5431983481920098E-4</v>
      </c>
      <c r="BP190" s="1">
        <v>-5.8542707499327701E-5</v>
      </c>
      <c r="BQ190">
        <v>-1.5131422800892199E-4</v>
      </c>
      <c r="BR190">
        <v>-1.3753719863409601E-4</v>
      </c>
      <c r="BS190">
        <v>-1.5449155931393399E-4</v>
      </c>
      <c r="BT190" s="1">
        <v>2.4412973397632202E-5</v>
      </c>
      <c r="BU190" s="1">
        <v>5.5447395047150597E-5</v>
      </c>
      <c r="BV190" s="1">
        <v>4.7133731991339298E-6</v>
      </c>
      <c r="BW190">
        <v>-1.04306896283618E-4</v>
      </c>
      <c r="BX190" s="1">
        <v>2.7380570293397601E-5</v>
      </c>
      <c r="BY190" s="1">
        <v>4.58841300311516E-5</v>
      </c>
      <c r="BZ190">
        <v>-1.08811881165726E-4</v>
      </c>
      <c r="CA190">
        <v>-1.4936578640120299E-4</v>
      </c>
      <c r="CB190" s="1">
        <v>7.1828551773674701E-5</v>
      </c>
      <c r="CC190" s="1">
        <v>-4.0611444620800702E-5</v>
      </c>
      <c r="CD190">
        <v>2.37413690851005E-4</v>
      </c>
      <c r="CE190">
        <v>1.6975245648178199E-4</v>
      </c>
      <c r="CF190" s="1">
        <v>5.7842548893623803E-5</v>
      </c>
      <c r="CG190">
        <v>1.06630227233848E-4</v>
      </c>
      <c r="CH190" s="1">
        <v>7.6204844287400806E-5</v>
      </c>
      <c r="CI190" s="1">
        <v>4.7761756872063598E-5</v>
      </c>
      <c r="CJ190">
        <v>-3.5667537233012402E-4</v>
      </c>
      <c r="CK190">
        <v>-3.19569750539443E-4</v>
      </c>
      <c r="CL190">
        <v>-8.6636086878459997E-4</v>
      </c>
      <c r="CM190" s="1">
        <v>-6.1550647875974906E-5</v>
      </c>
      <c r="CN190" s="1">
        <v>-7.8966426281199497E-5</v>
      </c>
      <c r="CO190">
        <v>2.4193100263051099E-4</v>
      </c>
      <c r="CP190">
        <v>5.3302213885198695E-4</v>
      </c>
      <c r="CQ190">
        <v>5.6515512012747504E-4</v>
      </c>
      <c r="CR190">
        <v>4.25406231579241E-4</v>
      </c>
      <c r="CS190">
        <v>-2.68464477026516E-4</v>
      </c>
      <c r="CT190">
        <v>3.6096249717861701E-4</v>
      </c>
      <c r="CU190">
        <v>1.95777654720186E-4</v>
      </c>
      <c r="CV190">
        <v>-1.4215966413711799E-4</v>
      </c>
      <c r="CW190">
        <v>-5.5975494771733601E-4</v>
      </c>
      <c r="CX190">
        <v>1.1950321488584999E-3</v>
      </c>
      <c r="CY190">
        <v>9.2200820959433504E-4</v>
      </c>
      <c r="CZ190" s="1">
        <v>2.4909413682858299E-5</v>
      </c>
    </row>
    <row r="191" spans="1:104" x14ac:dyDescent="0.25">
      <c r="A191" s="2">
        <v>43948</v>
      </c>
      <c r="B191">
        <v>190</v>
      </c>
      <c r="C191" t="s">
        <v>190</v>
      </c>
      <c r="D191">
        <v>2</v>
      </c>
      <c r="E191">
        <v>-8.2459561783970303E-4</v>
      </c>
      <c r="F191">
        <v>2.0517598723888502E-3</v>
      </c>
      <c r="G191">
        <v>-4.6390857749888798E-4</v>
      </c>
      <c r="H191">
        <v>-3.2896043232887398E-4</v>
      </c>
      <c r="I191">
        <v>4.3321342332860802E-3</v>
      </c>
      <c r="J191">
        <v>9.6440550157379399E-4</v>
      </c>
      <c r="K191">
        <v>-4.7322266685652598E-4</v>
      </c>
      <c r="L191">
        <v>-1.4808779653149901E-3</v>
      </c>
      <c r="M191">
        <v>1.3324685685873599E-4</v>
      </c>
      <c r="N191">
        <v>-3.3112422460011202E-4</v>
      </c>
      <c r="O191">
        <v>-3.0384907747786399E-4</v>
      </c>
      <c r="P191">
        <v>-3.7733945413938698E-4</v>
      </c>
      <c r="Q191" s="1">
        <v>9.8758589682958593E-6</v>
      </c>
      <c r="R191" s="1">
        <v>-1.6976375825062201E-5</v>
      </c>
      <c r="S191" s="1">
        <v>2.35007595988534E-5</v>
      </c>
      <c r="T191">
        <v>1.3300567617026201E-4</v>
      </c>
      <c r="U191">
        <v>-4.30297098815377E-4</v>
      </c>
      <c r="V191">
        <v>-6.7345281556497195E-4</v>
      </c>
      <c r="W191">
        <v>-2.00228549075215E-4</v>
      </c>
      <c r="X191">
        <v>1.00127607627173E-4</v>
      </c>
      <c r="Y191" s="1">
        <v>-4.6877437991617501E-7</v>
      </c>
      <c r="Z191">
        <v>-7.56338530864737E-4</v>
      </c>
      <c r="AA191">
        <v>-1.26789467320653E-4</v>
      </c>
      <c r="AB191">
        <v>-1.29864753663021E-4</v>
      </c>
      <c r="AC191">
        <v>5.3919709359860602E-4</v>
      </c>
      <c r="AD191">
        <v>-2.9850173642617002E-3</v>
      </c>
      <c r="AE191">
        <v>3.0131657321688702E-3</v>
      </c>
      <c r="AF191">
        <v>6.0359777478084103E-4</v>
      </c>
      <c r="AG191">
        <v>5.1720606392503495E-4</v>
      </c>
      <c r="AH191">
        <v>-2.1295752274412999E-4</v>
      </c>
      <c r="AI191">
        <v>1.1957680678834101E-3</v>
      </c>
      <c r="AJ191">
        <v>1.2648104872145401E-3</v>
      </c>
      <c r="AK191">
        <v>5.03371637004961E-4</v>
      </c>
      <c r="AL191">
        <v>7.1491058125428995E-4</v>
      </c>
      <c r="AM191">
        <v>-1.6873777351081201E-3</v>
      </c>
      <c r="AN191">
        <v>-1.2207722573670901E-3</v>
      </c>
      <c r="AO191" s="1">
        <v>7.5830486289074102E-6</v>
      </c>
      <c r="AP191" s="1">
        <v>-2.7956605773154501E-6</v>
      </c>
      <c r="AQ191">
        <v>2.65142984289574E-4</v>
      </c>
      <c r="AR191">
        <v>-2.69712848963652E-4</v>
      </c>
      <c r="AS191" s="1">
        <v>9.15315299948988E-5</v>
      </c>
      <c r="AT191" s="1">
        <v>9.8390321060718903E-5</v>
      </c>
      <c r="AU191" s="1">
        <v>-6.6288651363027303E-5</v>
      </c>
      <c r="AV191" s="1">
        <v>2.9434096204837601E-5</v>
      </c>
      <c r="AW191" s="1">
        <v>-2.7542334909150398E-5</v>
      </c>
      <c r="AX191">
        <v>-1.7242889230148601E-4</v>
      </c>
      <c r="AY191">
        <v>-1.03671341546418E-4</v>
      </c>
      <c r="AZ191">
        <v>-1.2986414309611199E-4</v>
      </c>
      <c r="BA191" s="1">
        <v>6.6432318274955602E-5</v>
      </c>
      <c r="BB191" s="1">
        <v>-3.0389392797232501E-5</v>
      </c>
      <c r="BC191">
        <v>-1.5476418266325E-4</v>
      </c>
      <c r="BD191" s="1">
        <v>6.4203390946911598E-5</v>
      </c>
      <c r="BE191">
        <v>-5.9379890474762695E-4</v>
      </c>
      <c r="BF191" s="1">
        <v>3.4644514755652202E-5</v>
      </c>
      <c r="BG191">
        <v>3.6266785679808902E-4</v>
      </c>
      <c r="BH191" s="1">
        <v>-2.3790664321972399E-5</v>
      </c>
      <c r="BI191" s="1">
        <v>-2.45541372590335E-6</v>
      </c>
      <c r="BJ191" s="1">
        <v>-6.6416811201062495E-5</v>
      </c>
      <c r="BK191">
        <v>3.5144490172156001E-4</v>
      </c>
      <c r="BL191">
        <v>1.30843622247789E-4</v>
      </c>
      <c r="BM191" s="1">
        <v>8.7093180706250298E-5</v>
      </c>
      <c r="BN191">
        <v>2.9366377260032399E-4</v>
      </c>
      <c r="BO191" s="1">
        <v>-5.0386151959994103E-5</v>
      </c>
      <c r="BP191" s="1">
        <v>4.8272945983752603E-5</v>
      </c>
      <c r="BQ191">
        <v>5.8673391919171296E-4</v>
      </c>
      <c r="BR191">
        <v>5.85562962475889E-4</v>
      </c>
      <c r="BS191">
        <v>2.8031134442934799E-3</v>
      </c>
      <c r="BT191">
        <v>5.9639336463938796E-3</v>
      </c>
      <c r="BU191">
        <v>2.7915942672843501E-3</v>
      </c>
      <c r="BV191">
        <v>-1.00460031514876E-3</v>
      </c>
      <c r="BW191">
        <v>7.5812782884953896E-4</v>
      </c>
      <c r="BX191" s="1">
        <v>-3.0363548900113801E-5</v>
      </c>
      <c r="BY191" s="1">
        <v>-3.5036069987987499E-6</v>
      </c>
      <c r="BZ191">
        <v>-1.78067742897479E-3</v>
      </c>
      <c r="CA191">
        <v>-6.8980866895252595E-4</v>
      </c>
      <c r="CB191">
        <v>2.5725723464159098E-3</v>
      </c>
      <c r="CC191">
        <v>-2.4421941994725699E-3</v>
      </c>
      <c r="CD191" s="1">
        <v>9.3876544983588497E-5</v>
      </c>
      <c r="CE191">
        <v>-1.9242664695386799E-4</v>
      </c>
      <c r="CF191">
        <v>-8.4984650665888002E-4</v>
      </c>
      <c r="CG191">
        <v>-7.3520223105605505E-4</v>
      </c>
      <c r="CH191">
        <v>-4.53257018053076E-4</v>
      </c>
      <c r="CI191" s="1">
        <v>7.84500915319885E-5</v>
      </c>
      <c r="CJ191" s="1">
        <v>-2.8676607368666399E-5</v>
      </c>
      <c r="CK191">
        <v>3.40211536895153E-4</v>
      </c>
      <c r="CL191">
        <v>1.8383954243591301E-4</v>
      </c>
      <c r="CM191">
        <v>-3.8219141727751201E-4</v>
      </c>
      <c r="CN191">
        <v>5.2296427052255195E-4</v>
      </c>
      <c r="CO191">
        <v>6.3579286436887101E-4</v>
      </c>
      <c r="CP191">
        <v>-5.7346325407062898E-4</v>
      </c>
      <c r="CQ191">
        <v>-1.33281152030784E-4</v>
      </c>
      <c r="CR191" s="1">
        <v>1.7226017330266902E-5</v>
      </c>
      <c r="CS191">
        <v>1.5379832476472799E-4</v>
      </c>
      <c r="CT191">
        <v>-2.0757956595413799E-4</v>
      </c>
      <c r="CU191">
        <v>-2.2849291712164399E-4</v>
      </c>
      <c r="CV191">
        <v>-2.1673358385782701E-4</v>
      </c>
      <c r="CW191">
        <v>-1.0690771622559501E-3</v>
      </c>
      <c r="CX191">
        <v>-4.7687347533077696E-3</v>
      </c>
      <c r="CY191">
        <v>-2.3691277474710299E-4</v>
      </c>
      <c r="CZ191">
        <v>3.1574366732709999E-4</v>
      </c>
    </row>
    <row r="192" spans="1:104" x14ac:dyDescent="0.25">
      <c r="A192" s="2">
        <v>43948</v>
      </c>
      <c r="B192">
        <v>191</v>
      </c>
      <c r="C192" t="s">
        <v>191</v>
      </c>
      <c r="D192">
        <v>2</v>
      </c>
      <c r="E192">
        <v>-1.58489672742232E-3</v>
      </c>
      <c r="F192">
        <v>1.24304708447655E-3</v>
      </c>
      <c r="G192">
        <v>-1.1937808520220701E-4</v>
      </c>
      <c r="H192">
        <v>2.1376854091714002E-3</v>
      </c>
      <c r="I192">
        <v>4.4102859199818597E-3</v>
      </c>
      <c r="J192">
        <v>-5.6200608466536997E-4</v>
      </c>
      <c r="K192">
        <v>-5.1020130362203805E-4</v>
      </c>
      <c r="L192">
        <v>-1.1602071026919601E-3</v>
      </c>
      <c r="M192">
        <v>4.7662368028999601E-4</v>
      </c>
      <c r="N192">
        <v>-2.2777558323785201E-3</v>
      </c>
      <c r="O192">
        <v>1.40605361290114E-3</v>
      </c>
      <c r="P192">
        <v>-3.0821701471184398E-3</v>
      </c>
      <c r="Q192" s="1">
        <v>-2.7276863019345399E-7</v>
      </c>
      <c r="R192" s="1">
        <v>-7.7654447690669705E-5</v>
      </c>
      <c r="S192" s="1">
        <v>-2.1013343255669701E-5</v>
      </c>
      <c r="T192">
        <v>3.0525477103606602E-4</v>
      </c>
      <c r="U192">
        <v>-8.2432791671899696E-4</v>
      </c>
      <c r="V192">
        <v>-2.1706925254524898E-3</v>
      </c>
      <c r="W192">
        <v>-1.9991016894578498E-3</v>
      </c>
      <c r="X192">
        <v>2.1137673985365899E-3</v>
      </c>
      <c r="Y192">
        <v>-2.40396046442875E-4</v>
      </c>
      <c r="Z192">
        <v>1.8718338767437801E-3</v>
      </c>
      <c r="AA192">
        <v>1.09716252441757E-3</v>
      </c>
      <c r="AB192">
        <v>-1.6023800985222699E-4</v>
      </c>
      <c r="AC192">
        <v>-5.1767303132565395E-4</v>
      </c>
      <c r="AD192">
        <v>2.4866252199791899E-3</v>
      </c>
      <c r="AE192">
        <v>-3.2122555491135798E-4</v>
      </c>
      <c r="AF192">
        <v>4.37859246806223E-4</v>
      </c>
      <c r="AG192">
        <v>-6.96081179283286E-4</v>
      </c>
      <c r="AH192">
        <v>6.7090897872675004E-4</v>
      </c>
      <c r="AI192">
        <v>-1.01296944535821E-3</v>
      </c>
      <c r="AJ192">
        <v>8.3172284092117798E-4</v>
      </c>
      <c r="AK192">
        <v>2.5979134388780597E-4</v>
      </c>
      <c r="AL192">
        <v>8.2874193069742302E-4</v>
      </c>
      <c r="AM192">
        <v>-8.2726060915885304E-4</v>
      </c>
      <c r="AN192">
        <v>2.15309582642376E-4</v>
      </c>
      <c r="AO192">
        <v>-1.8067662092713699E-4</v>
      </c>
      <c r="AP192" s="1">
        <v>-7.7670127077329298E-5</v>
      </c>
      <c r="AQ192" s="1">
        <v>-7.7957110058588707E-5</v>
      </c>
      <c r="AR192" s="1">
        <v>-8.7954389052738192E-6</v>
      </c>
      <c r="AS192">
        <v>1.7570384752658801E-4</v>
      </c>
      <c r="AT192">
        <v>2.3462658183201501E-4</v>
      </c>
      <c r="AU192" s="1">
        <v>-7.3771972714133994E-5</v>
      </c>
      <c r="AV192" s="1">
        <v>6.6548283877200705E-5</v>
      </c>
      <c r="AW192" s="1">
        <v>3.5651265815733202E-5</v>
      </c>
      <c r="AX192">
        <v>1.7711213501400699E-4</v>
      </c>
      <c r="AY192">
        <v>-1.99587906664351E-4</v>
      </c>
      <c r="AZ192">
        <v>1.35347449679807E-4</v>
      </c>
      <c r="BA192" s="1">
        <v>2.3677780223038599E-5</v>
      </c>
      <c r="BB192" s="1">
        <v>6.8281447865655605E-5</v>
      </c>
      <c r="BC192">
        <v>-1.3235364989940801E-4</v>
      </c>
      <c r="BD192" s="1">
        <v>8.2654521034655496E-5</v>
      </c>
      <c r="BE192">
        <v>-7.0281255174375998E-4</v>
      </c>
      <c r="BF192" s="1">
        <v>4.3891798381188804E-6</v>
      </c>
      <c r="BG192">
        <v>-2.1648357486723E-4</v>
      </c>
      <c r="BH192" s="1">
        <v>-9.1755186215025297E-5</v>
      </c>
      <c r="BI192">
        <v>-1.2625227715076101E-4</v>
      </c>
      <c r="BJ192" s="1">
        <v>1.9393010291409E-5</v>
      </c>
      <c r="BK192" s="1">
        <v>-1.6314529497124701E-5</v>
      </c>
      <c r="BL192" s="1">
        <v>5.2443925251410102E-5</v>
      </c>
      <c r="BM192" s="1">
        <v>2.8466008198744301E-5</v>
      </c>
      <c r="BN192" s="1">
        <v>-4.4661586217577903E-5</v>
      </c>
      <c r="BO192" s="1">
        <v>6.5086476212970499E-5</v>
      </c>
      <c r="BP192" s="1">
        <v>-3.3698093616728798E-5</v>
      </c>
      <c r="BQ192" s="1">
        <v>2.1978670739053199E-5</v>
      </c>
      <c r="BR192">
        <v>-2.05489854454965E-4</v>
      </c>
      <c r="BS192" s="1">
        <v>3.96378872133149E-5</v>
      </c>
      <c r="BT192">
        <v>1.00361240980923E-4</v>
      </c>
      <c r="BU192">
        <v>2.02728880505828E-4</v>
      </c>
      <c r="BV192" s="1">
        <v>-6.23661343337953E-5</v>
      </c>
      <c r="BW192">
        <v>-4.3556136107024E-4</v>
      </c>
      <c r="BX192" s="1">
        <v>3.1375555348825002E-5</v>
      </c>
      <c r="BY192" s="1">
        <v>5.4946450771116897E-5</v>
      </c>
      <c r="BZ192">
        <v>2.1392842386399599E-4</v>
      </c>
      <c r="CA192">
        <v>3.55530027713843E-4</v>
      </c>
      <c r="CB192">
        <v>-2.4054989976474901E-4</v>
      </c>
      <c r="CC192">
        <v>-3.2696217750304598E-4</v>
      </c>
      <c r="CD192">
        <v>1.4831763611347E-4</v>
      </c>
      <c r="CE192">
        <v>3.08526425976961E-4</v>
      </c>
      <c r="CF192">
        <v>1.42684143402202E-4</v>
      </c>
      <c r="CG192">
        <v>1.6273010241490599E-4</v>
      </c>
      <c r="CH192" s="1">
        <v>7.1456543563659905E-5</v>
      </c>
      <c r="CI192">
        <v>-2.25155462294457E-4</v>
      </c>
      <c r="CJ192" s="1">
        <v>2.7159972813302799E-5</v>
      </c>
      <c r="CK192">
        <v>-2.7601628261515098E-4</v>
      </c>
      <c r="CL192">
        <v>-3.1086580520415001E-4</v>
      </c>
      <c r="CM192">
        <v>-1.5444281416226199E-4</v>
      </c>
      <c r="CN192" s="1">
        <v>-5.9280742492521603E-5</v>
      </c>
      <c r="CO192">
        <v>2.1472942973899399E-4</v>
      </c>
      <c r="CP192">
        <v>2.4550145131857699E-4</v>
      </c>
      <c r="CQ192">
        <v>2.7996043831022101E-4</v>
      </c>
      <c r="CR192">
        <v>4.6108759756683602E-4</v>
      </c>
      <c r="CS192">
        <v>-1.0711309205243701E-4</v>
      </c>
      <c r="CT192">
        <v>2.3118263318944E-4</v>
      </c>
      <c r="CU192">
        <v>1.9345098704726601E-4</v>
      </c>
      <c r="CV192">
        <v>2.33471594775746E-4</v>
      </c>
      <c r="CW192">
        <v>-2.929886159538E-4</v>
      </c>
      <c r="CX192">
        <v>8.0988497562007602E-4</v>
      </c>
      <c r="CY192">
        <v>6.6107900126491901E-4</v>
      </c>
      <c r="CZ192">
        <v>-2.0210617494214399E-4</v>
      </c>
    </row>
    <row r="193" spans="1:104" x14ac:dyDescent="0.25">
      <c r="A193" s="2">
        <v>43946</v>
      </c>
      <c r="B193">
        <v>192</v>
      </c>
      <c r="C193" t="s">
        <v>192</v>
      </c>
      <c r="D193">
        <v>2</v>
      </c>
      <c r="E193">
        <v>-8.2776717970439694E-3</v>
      </c>
      <c r="F193">
        <v>-4.9850640782797204E-3</v>
      </c>
      <c r="G193">
        <v>-2.9713133239595702E-4</v>
      </c>
      <c r="H193">
        <v>-6.43283400908578E-3</v>
      </c>
      <c r="I193">
        <v>-2.2012408802999299E-3</v>
      </c>
      <c r="J193">
        <v>2.9109040925383001E-3</v>
      </c>
      <c r="K193" s="1">
        <v>-7.3057701360075799E-5</v>
      </c>
      <c r="L193">
        <v>5.0046470579833205E-4</v>
      </c>
      <c r="M193">
        <v>2.6822313722151502E-4</v>
      </c>
      <c r="N193">
        <v>-1.4519956744035E-3</v>
      </c>
      <c r="O193">
        <v>7.8528031537580996E-4</v>
      </c>
      <c r="P193">
        <v>-1.0840195259223401E-3</v>
      </c>
      <c r="Q193" s="1">
        <v>5.3226592382598597E-5</v>
      </c>
      <c r="R193" s="1">
        <v>6.6619133250728695E-5</v>
      </c>
      <c r="S193" s="1">
        <v>2.2729605691802501E-5</v>
      </c>
      <c r="T193" s="1">
        <v>2.0281535727905899E-5</v>
      </c>
      <c r="U193">
        <v>-2.35442615711225E-3</v>
      </c>
      <c r="V193">
        <v>1.6683658341597901E-3</v>
      </c>
      <c r="W193" s="1">
        <v>-9.3380691797826493E-5</v>
      </c>
      <c r="X193" s="1">
        <v>3.8629309479629802E-5</v>
      </c>
      <c r="Y193" s="1">
        <v>3.7733684390623498E-5</v>
      </c>
      <c r="Z193" s="1">
        <v>2.3686038821175E-5</v>
      </c>
      <c r="AA193">
        <v>1.6682290954754999E-3</v>
      </c>
      <c r="AB193">
        <v>4.1825678647942698E-4</v>
      </c>
      <c r="AC193" s="1">
        <v>8.2315871665927399E-5</v>
      </c>
      <c r="AD193">
        <v>-4.9426858117578205E-4</v>
      </c>
      <c r="AE193">
        <v>-3.94482115747097E-4</v>
      </c>
      <c r="AF193" s="1">
        <v>-9.1871338987290293E-5</v>
      </c>
      <c r="AG193">
        <v>-1.1292831099743E-4</v>
      </c>
      <c r="AH193" s="1">
        <v>-7.34317487987576E-5</v>
      </c>
      <c r="AI193">
        <v>2.3252163392711601E-4</v>
      </c>
      <c r="AJ193" s="1">
        <v>3.4656939566485E-5</v>
      </c>
      <c r="AK193" s="1">
        <v>2.6270202985781301E-5</v>
      </c>
      <c r="AL193" s="1">
        <v>-1.68051063805295E-5</v>
      </c>
      <c r="AM193" s="1">
        <v>4.5520490899178198E-6</v>
      </c>
      <c r="AN193" s="1">
        <v>5.61130760708207E-6</v>
      </c>
      <c r="AO193" s="1">
        <v>2.6780100888443901E-5</v>
      </c>
      <c r="AP193">
        <v>5.3268159682264005E-4</v>
      </c>
      <c r="AQ193" s="1">
        <v>-7.6635424658079494E-5</v>
      </c>
      <c r="AR193" s="1">
        <v>-6.6252466757827201E-5</v>
      </c>
      <c r="AS193" s="1">
        <v>8.4940858446529895E-5</v>
      </c>
      <c r="AT193" s="1">
        <v>-2.77634279522613E-5</v>
      </c>
      <c r="AU193">
        <v>-1.8884533485531E-4</v>
      </c>
      <c r="AV193" s="1">
        <v>3.8330720256210103E-5</v>
      </c>
      <c r="AW193" s="1">
        <v>-1.5815722777568899E-5</v>
      </c>
      <c r="AX193">
        <v>-2.4035174246886401E-4</v>
      </c>
      <c r="AY193">
        <v>-1.4152239435537501E-4</v>
      </c>
      <c r="AZ193" s="1">
        <v>4.9319394227856997E-5</v>
      </c>
      <c r="BA193">
        <v>-1.4652597662392599E-4</v>
      </c>
      <c r="BB193" s="1">
        <v>-9.3863010183693196E-5</v>
      </c>
      <c r="BC193">
        <v>1.1044106306466101E-4</v>
      </c>
      <c r="BD193">
        <v>6.0249032645851301E-4</v>
      </c>
      <c r="BE193" s="1">
        <v>-4.2036083534134202E-5</v>
      </c>
      <c r="BF193">
        <v>2.0141701935484801E-4</v>
      </c>
      <c r="BG193">
        <v>1.91868457910159E-4</v>
      </c>
      <c r="BH193">
        <v>5.8115751144801697E-4</v>
      </c>
      <c r="BI193">
        <v>-1.0242107406766501E-4</v>
      </c>
      <c r="BJ193">
        <v>6.3730565940570199E-3</v>
      </c>
      <c r="BK193">
        <v>1.7804661857324499E-3</v>
      </c>
      <c r="BL193">
        <v>-1.70386295956071E-3</v>
      </c>
      <c r="BM193">
        <v>2.9807914878713202E-3</v>
      </c>
      <c r="BN193">
        <v>4.4784816049194502E-4</v>
      </c>
      <c r="BO193">
        <v>-6.1094861933555001E-4</v>
      </c>
      <c r="BP193" s="1">
        <v>5.5515807192337601E-5</v>
      </c>
      <c r="BQ193">
        <v>-1.02502820864193E-4</v>
      </c>
      <c r="BR193" s="1">
        <v>-5.0155642161050301E-6</v>
      </c>
      <c r="BS193">
        <v>-2.6744022249060903E-4</v>
      </c>
      <c r="BT193" s="1">
        <v>1.89712959321113E-5</v>
      </c>
      <c r="BU193">
        <v>-1.2717409545923801E-4</v>
      </c>
      <c r="BV193">
        <v>4.3536095347985299E-4</v>
      </c>
      <c r="BW193">
        <v>2.2996021561251301E-4</v>
      </c>
      <c r="BX193">
        <v>-1.3944829654763199E-4</v>
      </c>
      <c r="BY193">
        <v>2.09067161161405E-4</v>
      </c>
      <c r="BZ193">
        <v>-2.8096158244471597E-4</v>
      </c>
      <c r="CA193">
        <v>3.5805074816138999E-4</v>
      </c>
      <c r="CB193">
        <v>3.12240653941455E-4</v>
      </c>
      <c r="CC193" s="1">
        <v>8.6733741924415904E-5</v>
      </c>
      <c r="CD193" s="1">
        <v>1.6557410180951299E-5</v>
      </c>
      <c r="CE193" s="1">
        <v>1.00556081251562E-5</v>
      </c>
      <c r="CF193">
        <v>-1.2596283424852199E-4</v>
      </c>
      <c r="CG193">
        <v>1.12341794120059E-4</v>
      </c>
      <c r="CH193">
        <v>1.6050931415325899E-4</v>
      </c>
      <c r="CI193">
        <v>-5.47169401968901E-4</v>
      </c>
      <c r="CJ193">
        <v>6.4503324806816696E-4</v>
      </c>
      <c r="CK193" s="1">
        <v>-9.6221671802414993E-5</v>
      </c>
      <c r="CL193">
        <v>2.1214184725067901E-4</v>
      </c>
      <c r="CM193">
        <v>-2.8623231822686303E-4</v>
      </c>
      <c r="CN193">
        <v>-2.1885749380123599E-4</v>
      </c>
      <c r="CO193" s="1">
        <v>5.0226985262526396E-6</v>
      </c>
      <c r="CP193" s="1">
        <v>5.2469731962635097E-5</v>
      </c>
      <c r="CQ193">
        <v>-1.45188540103784E-4</v>
      </c>
      <c r="CR193">
        <v>-1.0551294924758801E-4</v>
      </c>
      <c r="CS193" s="1">
        <v>3.4150985063257997E-5</v>
      </c>
      <c r="CT193" s="1">
        <v>6.2018211015204294E-5</v>
      </c>
      <c r="CU193">
        <v>1.1696330383658299E-4</v>
      </c>
      <c r="CV193">
        <v>1.7325399814943301E-4</v>
      </c>
      <c r="CW193" s="1">
        <v>-1.7369897955927699E-5</v>
      </c>
      <c r="CX193" s="1">
        <v>2.9585820741449001E-5</v>
      </c>
      <c r="CY193" s="1">
        <v>6.1345561873004994E-5</v>
      </c>
      <c r="CZ193" s="1">
        <v>-5.8562101759579298E-5</v>
      </c>
    </row>
    <row r="194" spans="1:104" x14ac:dyDescent="0.25">
      <c r="A194" s="2">
        <v>43946</v>
      </c>
      <c r="B194">
        <v>193</v>
      </c>
      <c r="C194" t="s">
        <v>193</v>
      </c>
      <c r="D194">
        <v>2</v>
      </c>
      <c r="E194">
        <v>-8.2776717970439694E-3</v>
      </c>
      <c r="F194">
        <v>-4.9850640782797204E-3</v>
      </c>
      <c r="G194">
        <v>-2.9713133239595702E-4</v>
      </c>
      <c r="H194">
        <v>-6.43283400908578E-3</v>
      </c>
      <c r="I194">
        <v>-2.2012408802999299E-3</v>
      </c>
      <c r="J194">
        <v>2.9109040925383001E-3</v>
      </c>
      <c r="K194" s="1">
        <v>-7.3057701360075799E-5</v>
      </c>
      <c r="L194">
        <v>5.0046470579833205E-4</v>
      </c>
      <c r="M194">
        <v>2.6822313722151502E-4</v>
      </c>
      <c r="N194">
        <v>-1.4519956744035E-3</v>
      </c>
      <c r="O194">
        <v>7.8528031537580996E-4</v>
      </c>
      <c r="P194">
        <v>-1.0840195259223401E-3</v>
      </c>
      <c r="Q194" s="1">
        <v>5.3226592382598597E-5</v>
      </c>
      <c r="R194" s="1">
        <v>6.6619133250728695E-5</v>
      </c>
      <c r="S194" s="1">
        <v>2.2729605691802501E-5</v>
      </c>
      <c r="T194" s="1">
        <v>2.0281535727905899E-5</v>
      </c>
      <c r="U194">
        <v>-2.35442615711225E-3</v>
      </c>
      <c r="V194">
        <v>1.6683658341597901E-3</v>
      </c>
      <c r="W194" s="1">
        <v>-9.3380691797826493E-5</v>
      </c>
      <c r="X194" s="1">
        <v>3.8629309479629802E-5</v>
      </c>
      <c r="Y194" s="1">
        <v>3.7733684390623498E-5</v>
      </c>
      <c r="Z194" s="1">
        <v>2.3686038821175E-5</v>
      </c>
      <c r="AA194">
        <v>1.6682290954754999E-3</v>
      </c>
      <c r="AB194">
        <v>4.1825678647942698E-4</v>
      </c>
      <c r="AC194" s="1">
        <v>8.2315871665927399E-5</v>
      </c>
      <c r="AD194">
        <v>-4.9426858117578205E-4</v>
      </c>
      <c r="AE194">
        <v>-3.94482115747097E-4</v>
      </c>
      <c r="AF194" s="1">
        <v>-9.1871338987290293E-5</v>
      </c>
      <c r="AG194">
        <v>-1.1292831099743E-4</v>
      </c>
      <c r="AH194" s="1">
        <v>-7.34317487987576E-5</v>
      </c>
      <c r="AI194">
        <v>2.3252163392711601E-4</v>
      </c>
      <c r="AJ194" s="1">
        <v>3.4656939566485E-5</v>
      </c>
      <c r="AK194" s="1">
        <v>2.6270202985781301E-5</v>
      </c>
      <c r="AL194" s="1">
        <v>-1.68051063805295E-5</v>
      </c>
      <c r="AM194" s="1">
        <v>4.5520490899178198E-6</v>
      </c>
      <c r="AN194" s="1">
        <v>5.61130760708207E-6</v>
      </c>
      <c r="AO194" s="1">
        <v>2.6780100888443901E-5</v>
      </c>
      <c r="AP194">
        <v>5.3268159682264005E-4</v>
      </c>
      <c r="AQ194" s="1">
        <v>-7.6635424658079494E-5</v>
      </c>
      <c r="AR194" s="1">
        <v>-6.6252466757827201E-5</v>
      </c>
      <c r="AS194" s="1">
        <v>8.4940858446529895E-5</v>
      </c>
      <c r="AT194" s="1">
        <v>-2.77634279522613E-5</v>
      </c>
      <c r="AU194">
        <v>-1.8884533485531E-4</v>
      </c>
      <c r="AV194" s="1">
        <v>3.8330720256210103E-5</v>
      </c>
      <c r="AW194" s="1">
        <v>-1.5815722777568899E-5</v>
      </c>
      <c r="AX194">
        <v>-2.4035174246886401E-4</v>
      </c>
      <c r="AY194">
        <v>-1.4152239435537501E-4</v>
      </c>
      <c r="AZ194" s="1">
        <v>4.9319394227856997E-5</v>
      </c>
      <c r="BA194">
        <v>-1.4652597662392599E-4</v>
      </c>
      <c r="BB194" s="1">
        <v>-9.3863010183693196E-5</v>
      </c>
      <c r="BC194">
        <v>1.1044106306466101E-4</v>
      </c>
      <c r="BD194">
        <v>6.0249032645851301E-4</v>
      </c>
      <c r="BE194" s="1">
        <v>-4.2036083534134202E-5</v>
      </c>
      <c r="BF194">
        <v>2.0141701935484801E-4</v>
      </c>
      <c r="BG194">
        <v>1.91868457910159E-4</v>
      </c>
      <c r="BH194">
        <v>5.8115751144801697E-4</v>
      </c>
      <c r="BI194">
        <v>-1.0242107406766501E-4</v>
      </c>
      <c r="BJ194">
        <v>6.3730565940570199E-3</v>
      </c>
      <c r="BK194">
        <v>1.7804661857324499E-3</v>
      </c>
      <c r="BL194">
        <v>-1.70386295956071E-3</v>
      </c>
      <c r="BM194">
        <v>2.9807914878713202E-3</v>
      </c>
      <c r="BN194">
        <v>4.4784816049194502E-4</v>
      </c>
      <c r="BO194">
        <v>-6.1094861933555001E-4</v>
      </c>
      <c r="BP194" s="1">
        <v>5.5515807192337601E-5</v>
      </c>
      <c r="BQ194">
        <v>-1.02502820864193E-4</v>
      </c>
      <c r="BR194" s="1">
        <v>-5.0155642161050301E-6</v>
      </c>
      <c r="BS194">
        <v>-2.6744022249060903E-4</v>
      </c>
      <c r="BT194" s="1">
        <v>1.89712959321113E-5</v>
      </c>
      <c r="BU194">
        <v>-1.2717409545923801E-4</v>
      </c>
      <c r="BV194">
        <v>4.3536095347985299E-4</v>
      </c>
      <c r="BW194">
        <v>2.2996021561251301E-4</v>
      </c>
      <c r="BX194">
        <v>-1.3944829654763199E-4</v>
      </c>
      <c r="BY194">
        <v>2.09067161161405E-4</v>
      </c>
      <c r="BZ194">
        <v>-2.8096158244471597E-4</v>
      </c>
      <c r="CA194">
        <v>3.5805074816138999E-4</v>
      </c>
      <c r="CB194">
        <v>3.12240653941455E-4</v>
      </c>
      <c r="CC194" s="1">
        <v>8.6733741924415904E-5</v>
      </c>
      <c r="CD194" s="1">
        <v>1.6557410180951299E-5</v>
      </c>
      <c r="CE194" s="1">
        <v>1.00556081251562E-5</v>
      </c>
      <c r="CF194">
        <v>-1.2596283424852199E-4</v>
      </c>
      <c r="CG194">
        <v>1.12341794120059E-4</v>
      </c>
      <c r="CH194">
        <v>1.6050931415325899E-4</v>
      </c>
      <c r="CI194">
        <v>-5.47169401968901E-4</v>
      </c>
      <c r="CJ194">
        <v>6.4503324806816696E-4</v>
      </c>
      <c r="CK194" s="1">
        <v>-9.6221671802414993E-5</v>
      </c>
      <c r="CL194">
        <v>2.1214184725067901E-4</v>
      </c>
      <c r="CM194">
        <v>-2.8623231822686303E-4</v>
      </c>
      <c r="CN194">
        <v>-2.1885749380123599E-4</v>
      </c>
      <c r="CO194" s="1">
        <v>5.0226985262526396E-6</v>
      </c>
      <c r="CP194" s="1">
        <v>5.2469731962635097E-5</v>
      </c>
      <c r="CQ194">
        <v>-1.45188540103784E-4</v>
      </c>
      <c r="CR194">
        <v>-1.0551294924758801E-4</v>
      </c>
      <c r="CS194" s="1">
        <v>3.4150985063257997E-5</v>
      </c>
      <c r="CT194" s="1">
        <v>6.2018211015204294E-5</v>
      </c>
      <c r="CU194">
        <v>1.1696330383658299E-4</v>
      </c>
      <c r="CV194">
        <v>1.7325399814943301E-4</v>
      </c>
      <c r="CW194" s="1">
        <v>-1.7369897955927699E-5</v>
      </c>
      <c r="CX194" s="1">
        <v>2.9585820741449001E-5</v>
      </c>
      <c r="CY194" s="1">
        <v>6.1345561873004994E-5</v>
      </c>
      <c r="CZ194" s="1">
        <v>-5.8562101759579298E-5</v>
      </c>
    </row>
    <row r="195" spans="1:104" x14ac:dyDescent="0.25">
      <c r="A195" s="2">
        <v>43949</v>
      </c>
      <c r="B195">
        <v>194</v>
      </c>
      <c r="C195" t="s">
        <v>194</v>
      </c>
      <c r="D195">
        <v>2</v>
      </c>
      <c r="E195">
        <v>-8.31219772391341E-4</v>
      </c>
      <c r="F195">
        <v>2.0623994563825601E-3</v>
      </c>
      <c r="G195">
        <v>-4.9126675158606202E-4</v>
      </c>
      <c r="H195">
        <v>-3.2483219523477702E-4</v>
      </c>
      <c r="I195">
        <v>4.55367585052531E-3</v>
      </c>
      <c r="J195">
        <v>1.0049427538267001E-3</v>
      </c>
      <c r="K195">
        <v>-5.3938682194159399E-4</v>
      </c>
      <c r="L195">
        <v>-1.7262707851384499E-3</v>
      </c>
      <c r="M195">
        <v>1.7282997366982399E-4</v>
      </c>
      <c r="N195">
        <v>-4.5282701316315703E-4</v>
      </c>
      <c r="O195">
        <v>-1.0178474672575201E-4</v>
      </c>
      <c r="P195">
        <v>-4.8561905885420099E-4</v>
      </c>
      <c r="Q195" s="1">
        <v>-2.3002804478430399E-5</v>
      </c>
      <c r="R195" s="1">
        <v>-5.96779991690195E-5</v>
      </c>
      <c r="S195" s="1">
        <v>-4.0931427695470001E-5</v>
      </c>
      <c r="T195">
        <v>3.1913859649473003E-4</v>
      </c>
      <c r="U195">
        <v>-8.8158387688774104E-4</v>
      </c>
      <c r="V195">
        <v>-1.9898220748346398E-3</v>
      </c>
      <c r="W195">
        <v>-2.2051640350720298E-3</v>
      </c>
      <c r="X195">
        <v>2.0979278802025899E-3</v>
      </c>
      <c r="Y195">
        <v>-1.5774925790279401E-4</v>
      </c>
      <c r="Z195">
        <v>1.3640659060876401E-3</v>
      </c>
      <c r="AA195">
        <v>3.43070158409909E-4</v>
      </c>
      <c r="AB195">
        <v>4.2853093058159902E-4</v>
      </c>
      <c r="AC195" s="1">
        <v>8.6660644770645404E-5</v>
      </c>
      <c r="AD195">
        <v>1.12064864634159E-3</v>
      </c>
      <c r="AE195">
        <v>-1.76071120409677E-3</v>
      </c>
      <c r="AF195">
        <v>-3.8094565149223499E-4</v>
      </c>
      <c r="AG195">
        <v>-2.16829425228853E-4</v>
      </c>
      <c r="AH195">
        <v>2.43073899709576E-4</v>
      </c>
      <c r="AI195" s="1">
        <v>-5.2802760850101001E-5</v>
      </c>
      <c r="AJ195" s="1">
        <v>3.28839871851396E-5</v>
      </c>
      <c r="AK195">
        <v>3.2643383439122001E-4</v>
      </c>
      <c r="AL195" s="1">
        <v>7.7323292061740506E-5</v>
      </c>
      <c r="AM195">
        <v>-4.3068956517071101E-4</v>
      </c>
      <c r="AN195">
        <v>-5.2015592927309403E-4</v>
      </c>
      <c r="AO195">
        <v>2.4882568901550198E-4</v>
      </c>
      <c r="AP195" s="1">
        <v>-5.06767647728643E-5</v>
      </c>
      <c r="AQ195">
        <v>1.00961177644615E-4</v>
      </c>
      <c r="AR195" s="1">
        <v>-8.3546499293376598E-5</v>
      </c>
      <c r="AS195" s="1">
        <v>-8.4190377507654604E-5</v>
      </c>
      <c r="AT195" s="1">
        <v>-2.2851320010804701E-6</v>
      </c>
      <c r="AU195" s="1">
        <v>1.29806165380539E-5</v>
      </c>
      <c r="AV195" s="1">
        <v>3.3819536279691E-5</v>
      </c>
      <c r="AW195" s="1">
        <v>-8.5305693479581493E-6</v>
      </c>
      <c r="AX195">
        <v>1.2386152065030001E-4</v>
      </c>
      <c r="AY195">
        <v>-1.2449545707726299E-4</v>
      </c>
      <c r="AZ195" s="1">
        <v>5.5540692767634003E-5</v>
      </c>
      <c r="BA195" s="1">
        <v>6.4648211576151396E-5</v>
      </c>
      <c r="BB195">
        <v>1.08764895673382E-4</v>
      </c>
      <c r="BC195">
        <v>-1.46269904521031E-4</v>
      </c>
      <c r="BD195" s="1">
        <v>4.8085130005033802E-5</v>
      </c>
      <c r="BE195">
        <v>-5.6410667002114304E-4</v>
      </c>
      <c r="BF195">
        <v>2.68620754902939E-4</v>
      </c>
      <c r="BG195">
        <v>1.15951306281071E-4</v>
      </c>
      <c r="BH195" s="1">
        <v>7.1027156469531203E-5</v>
      </c>
      <c r="BI195" s="1">
        <v>-1.7442113444512498E-5</v>
      </c>
      <c r="BJ195" s="1">
        <v>-1.32526834758244E-5</v>
      </c>
      <c r="BK195" s="1">
        <v>1.3767298645328901E-5</v>
      </c>
      <c r="BL195" s="1">
        <v>5.12528435449517E-5</v>
      </c>
      <c r="BM195" s="1">
        <v>-2.03723152407977E-5</v>
      </c>
      <c r="BN195" s="1">
        <v>-2.85076662856959E-5</v>
      </c>
      <c r="BO195" s="1">
        <v>1.69201835480124E-6</v>
      </c>
      <c r="BP195">
        <v>1.3683164815504899E-4</v>
      </c>
      <c r="BQ195" s="1">
        <v>3.0277729158471502E-5</v>
      </c>
      <c r="BR195">
        <v>-1.20006356437777E-4</v>
      </c>
      <c r="BS195" s="1">
        <v>-2.55615130964504E-5</v>
      </c>
      <c r="BT195" s="1">
        <v>-1.67173006702021E-5</v>
      </c>
      <c r="BU195" s="1">
        <v>-3.9182632959801697E-5</v>
      </c>
      <c r="BV195">
        <v>-1.33034646873434E-4</v>
      </c>
      <c r="BW195">
        <v>1.0973301937957799E-4</v>
      </c>
      <c r="BX195">
        <v>1.4134190660764799E-4</v>
      </c>
      <c r="BY195" s="1">
        <v>-4.4175401943029902E-5</v>
      </c>
      <c r="BZ195" s="1">
        <v>1.9766272336604701E-5</v>
      </c>
      <c r="CA195">
        <v>1.1533151784025499E-4</v>
      </c>
      <c r="CB195" s="1">
        <v>4.6664641814085998E-7</v>
      </c>
      <c r="CC195" s="1">
        <v>-4.7983759251757302E-5</v>
      </c>
      <c r="CD195">
        <v>7.1314539844385505E-4</v>
      </c>
      <c r="CE195">
        <v>-1.15734763691543E-4</v>
      </c>
      <c r="CF195">
        <v>3.1022924386076901E-4</v>
      </c>
      <c r="CG195" s="1">
        <v>-9.1554710201071805E-5</v>
      </c>
      <c r="CH195">
        <v>1.9079352642882301E-4</v>
      </c>
      <c r="CI195" s="1">
        <v>-7.1876897197898306E-5</v>
      </c>
      <c r="CJ195">
        <v>-1.53204250422066E-4</v>
      </c>
      <c r="CK195">
        <v>-4.4256700819130798E-4</v>
      </c>
      <c r="CL195">
        <v>-3.75148112187953E-4</v>
      </c>
      <c r="CM195">
        <v>-3.0777232099961398E-4</v>
      </c>
      <c r="CN195" s="1">
        <v>-3.8178870802160502E-6</v>
      </c>
      <c r="CO195" s="1">
        <v>-9.5964816370718806E-6</v>
      </c>
      <c r="CP195">
        <v>3.9647276495596899E-4</v>
      </c>
      <c r="CQ195">
        <v>4.2521686032359997E-4</v>
      </c>
      <c r="CR195">
        <v>4.14964952209282E-4</v>
      </c>
      <c r="CS195">
        <v>-1.2347266105502001E-4</v>
      </c>
      <c r="CT195">
        <v>3.4881154791393799E-4</v>
      </c>
      <c r="CU195">
        <v>3.0472000264939201E-4</v>
      </c>
      <c r="CV195">
        <v>1.94141992667534E-4</v>
      </c>
      <c r="CW195">
        <v>-3.7335105217169899E-4</v>
      </c>
      <c r="CX195">
        <v>9.1294667271336796E-4</v>
      </c>
      <c r="CY195">
        <v>6.8337148798099502E-4</v>
      </c>
      <c r="CZ195">
        <v>-1.7054588488519501E-4</v>
      </c>
    </row>
    <row r="196" spans="1:104" x14ac:dyDescent="0.25">
      <c r="A196" s="2">
        <v>43949</v>
      </c>
      <c r="B196">
        <v>195</v>
      </c>
      <c r="C196" t="s">
        <v>195</v>
      </c>
      <c r="D196">
        <v>2</v>
      </c>
      <c r="E196">
        <v>7.4199226140283098E-3</v>
      </c>
      <c r="F196">
        <v>-2.6686507599952198E-3</v>
      </c>
      <c r="G196">
        <v>2.8982381475586697E-4</v>
      </c>
      <c r="H196" s="1">
        <v>2.6437267705781501E-5</v>
      </c>
      <c r="I196">
        <v>-1.37896624172952E-3</v>
      </c>
      <c r="J196">
        <v>-6.3043396355045602E-4</v>
      </c>
      <c r="K196">
        <v>-1.0367518460380899E-2</v>
      </c>
      <c r="L196">
        <v>1.15126949859851E-3</v>
      </c>
      <c r="M196">
        <v>1.0745074907302901E-3</v>
      </c>
      <c r="N196">
        <v>3.5894053051829301E-4</v>
      </c>
      <c r="O196">
        <v>-1.20122833857881E-4</v>
      </c>
      <c r="P196">
        <v>3.75164668803394E-4</v>
      </c>
      <c r="Q196">
        <v>1.18785355868994E-4</v>
      </c>
      <c r="R196">
        <v>-2.6307677428163902E-4</v>
      </c>
      <c r="S196" s="1">
        <v>-6.7992458368833905E-5</v>
      </c>
      <c r="T196">
        <v>2.5697288077357501E-4</v>
      </c>
      <c r="U196" s="1">
        <v>-1.5871671794123901E-5</v>
      </c>
      <c r="V196" s="1">
        <v>4.95892836831064E-5</v>
      </c>
      <c r="W196" s="1">
        <v>4.4567988378567401E-5</v>
      </c>
      <c r="X196" s="1">
        <v>2.70157596442425E-5</v>
      </c>
      <c r="Y196">
        <v>1.2699146939736301E-4</v>
      </c>
      <c r="Z196" s="1">
        <v>-3.5051163778423197E-5</v>
      </c>
      <c r="AA196" s="1">
        <v>-2.8832025356779499E-5</v>
      </c>
      <c r="AB196">
        <v>-1.6142144137107001E-4</v>
      </c>
      <c r="AC196">
        <v>-1.46695922318905E-4</v>
      </c>
      <c r="AD196">
        <v>-2.1780335130634E-4</v>
      </c>
      <c r="AE196">
        <v>-2.06826930495584E-4</v>
      </c>
      <c r="AF196">
        <v>-1.82194743433912E-4</v>
      </c>
      <c r="AG196" s="1">
        <v>3.0693863691884497E-5</v>
      </c>
      <c r="AH196" s="1">
        <v>-7.7503109026366094E-5</v>
      </c>
      <c r="AI196" s="1">
        <v>5.9733281445012002E-5</v>
      </c>
      <c r="AJ196" s="1">
        <v>-6.9473034491144794E-5</v>
      </c>
      <c r="AK196" s="1">
        <v>6.3501200436455194E-5</v>
      </c>
      <c r="AL196" s="1">
        <v>-7.9127927842794095E-5</v>
      </c>
      <c r="AM196" s="1">
        <v>1.20563124847691E-5</v>
      </c>
      <c r="AN196" s="1">
        <v>-9.8924021416506105E-5</v>
      </c>
      <c r="AO196" s="1">
        <v>-1.6753869939767199E-5</v>
      </c>
      <c r="AP196" s="1">
        <v>6.2012773011473898E-5</v>
      </c>
      <c r="AQ196" s="1">
        <v>-8.9520821043394903E-5</v>
      </c>
      <c r="AR196">
        <v>1.6231439059417901E-4</v>
      </c>
      <c r="AS196">
        <v>-1.03903250645632E-4</v>
      </c>
      <c r="AT196" s="1">
        <v>-7.2428005297259205E-5</v>
      </c>
      <c r="AU196">
        <v>-1.18341492556765E-4</v>
      </c>
      <c r="AV196" s="1">
        <v>-6.7332417716119002E-6</v>
      </c>
      <c r="AW196" s="1">
        <v>-8.1658016170236696E-6</v>
      </c>
      <c r="AX196" s="1">
        <v>-1.34129522758059E-5</v>
      </c>
      <c r="AY196" s="1">
        <v>-5.7699452226864501E-5</v>
      </c>
      <c r="AZ196" s="1">
        <v>-6.0735584773364098E-5</v>
      </c>
      <c r="BA196" s="1">
        <v>-1.9604533139744199E-5</v>
      </c>
      <c r="BB196" s="1">
        <v>-8.8769979832458703E-5</v>
      </c>
      <c r="BC196">
        <v>-1.1025186411276899E-4</v>
      </c>
      <c r="BD196" s="1">
        <v>3.6415977669953298E-5</v>
      </c>
      <c r="BE196">
        <v>-4.3250143681362901E-4</v>
      </c>
      <c r="BF196" s="1">
        <v>3.99836436636854E-5</v>
      </c>
      <c r="BG196" s="1">
        <v>-5.6650994461597598E-5</v>
      </c>
      <c r="BH196" s="1">
        <v>3.2172964080651902E-5</v>
      </c>
      <c r="BI196" s="1">
        <v>-3.03678105678596E-5</v>
      </c>
      <c r="BJ196">
        <v>-1.14259583108366E-4</v>
      </c>
      <c r="BK196">
        <v>1.0380150266201199E-4</v>
      </c>
      <c r="BL196" s="1">
        <v>1.6063553399201801E-5</v>
      </c>
      <c r="BM196" s="1">
        <v>-1.33455172180534E-5</v>
      </c>
      <c r="BN196" s="1">
        <v>5.6193408007601904E-6</v>
      </c>
      <c r="BO196">
        <v>-1.8048989929416199E-4</v>
      </c>
      <c r="BP196" s="1">
        <v>4.5484652106220097E-5</v>
      </c>
      <c r="BQ196" s="1">
        <v>-5.5504862187011601E-5</v>
      </c>
      <c r="BR196" s="1">
        <v>-2.70417904225353E-5</v>
      </c>
      <c r="BS196" s="1">
        <v>-5.5344484277707402E-6</v>
      </c>
      <c r="BT196" s="1">
        <v>5.2949516671767203E-5</v>
      </c>
      <c r="BU196" s="1">
        <v>-7.1543525507313205E-5</v>
      </c>
      <c r="BV196" s="1">
        <v>-6.8393028516395104E-5</v>
      </c>
      <c r="BW196">
        <v>2.0492382626543601E-4</v>
      </c>
      <c r="BX196">
        <v>1.5398165691575701E-4</v>
      </c>
      <c r="BY196">
        <v>-4.6062310232116501E-4</v>
      </c>
      <c r="BZ196">
        <v>1.3675058716793999E-4</v>
      </c>
      <c r="CA196">
        <v>3.5026749603109399E-4</v>
      </c>
      <c r="CB196" s="1">
        <v>8.0561936732887106E-6</v>
      </c>
      <c r="CC196">
        <v>-1.86491879417798E-4</v>
      </c>
      <c r="CD196">
        <v>1.9379593698068501E-4</v>
      </c>
      <c r="CE196" s="1">
        <v>6.88579622187204E-5</v>
      </c>
      <c r="CF196">
        <v>-1.8079262366445801E-4</v>
      </c>
      <c r="CG196">
        <v>4.1998158018387001E-4</v>
      </c>
      <c r="CH196">
        <v>3.4848184583601298E-4</v>
      </c>
      <c r="CI196" s="1">
        <v>-2.41904439678985E-5</v>
      </c>
      <c r="CJ196">
        <v>-1.1275526021104701E-4</v>
      </c>
      <c r="CK196">
        <v>-1.84035923963149E-4</v>
      </c>
      <c r="CL196" s="1">
        <v>-8.5908717507187404E-5</v>
      </c>
      <c r="CM196" s="1">
        <v>9.36801676073277E-5</v>
      </c>
      <c r="CN196">
        <v>-5.3324343330339705E-4</v>
      </c>
      <c r="CO196">
        <v>-2.94738171071521E-4</v>
      </c>
      <c r="CP196">
        <v>1.7280850502398101E-4</v>
      </c>
      <c r="CQ196">
        <v>-6.4898802941985899E-4</v>
      </c>
      <c r="CR196">
        <v>-2.3324481775295101E-4</v>
      </c>
      <c r="CS196">
        <v>-1.3577026705140099E-4</v>
      </c>
      <c r="CT196">
        <v>-4.4106521352753998E-4</v>
      </c>
      <c r="CU196">
        <v>-2.3412734761852599E-4</v>
      </c>
      <c r="CV196">
        <v>-2.9670039658263099E-4</v>
      </c>
      <c r="CW196">
        <v>-1.6009615855603999E-4</v>
      </c>
      <c r="CX196" s="1">
        <v>1.5264165027003701E-5</v>
      </c>
      <c r="CY196">
        <v>1.9067363153621201E-4</v>
      </c>
      <c r="CZ196">
        <v>2.6586030921503398E-4</v>
      </c>
    </row>
    <row r="197" spans="1:104" x14ac:dyDescent="0.25">
      <c r="A197" s="2">
        <v>43921</v>
      </c>
      <c r="B197">
        <v>196</v>
      </c>
      <c r="C197" t="s">
        <v>196</v>
      </c>
      <c r="D197">
        <v>2</v>
      </c>
      <c r="E197">
        <v>-8.4290357133213502E-4</v>
      </c>
      <c r="F197">
        <v>2.0841803819740398E-3</v>
      </c>
      <c r="G197">
        <v>-4.8992939212417195E-4</v>
      </c>
      <c r="H197">
        <v>-3.30589448837164E-4</v>
      </c>
      <c r="I197">
        <v>4.6806365488461102E-3</v>
      </c>
      <c r="J197">
        <v>1.0403093355724701E-3</v>
      </c>
      <c r="K197">
        <v>-5.6850633794225695E-4</v>
      </c>
      <c r="L197">
        <v>-1.77081722851635E-3</v>
      </c>
      <c r="M197">
        <v>1.7615761536362001E-4</v>
      </c>
      <c r="N197">
        <v>-4.7900843773418598E-4</v>
      </c>
      <c r="O197" s="1">
        <v>-8.9384168885915801E-5</v>
      </c>
      <c r="P197">
        <v>-5.1822875177236205E-4</v>
      </c>
      <c r="Q197" s="1">
        <v>-1.89495137340573E-5</v>
      </c>
      <c r="R197" s="1">
        <v>-5.7933031849601999E-5</v>
      </c>
      <c r="S197" s="1">
        <v>-4.4803712027704603E-5</v>
      </c>
      <c r="T197">
        <v>3.5186472258864698E-4</v>
      </c>
      <c r="U197">
        <v>-9.5388284047873302E-4</v>
      </c>
      <c r="V197">
        <v>-2.1490906983596199E-3</v>
      </c>
      <c r="W197">
        <v>-2.1989513577972998E-3</v>
      </c>
      <c r="X197">
        <v>2.4257856121314798E-3</v>
      </c>
      <c r="Y197">
        <v>-1.4688610425535401E-4</v>
      </c>
      <c r="Z197">
        <v>1.5441254591183899E-3</v>
      </c>
      <c r="AA197">
        <v>3.7412784328781699E-4</v>
      </c>
      <c r="AB197">
        <v>4.1989147418768199E-4</v>
      </c>
      <c r="AC197" s="1">
        <v>-4.8690831199528399E-5</v>
      </c>
      <c r="AD197">
        <v>1.2858246055072701E-3</v>
      </c>
      <c r="AE197">
        <v>-2.0899936659192499E-3</v>
      </c>
      <c r="AF197">
        <v>-4.9943751049190898E-4</v>
      </c>
      <c r="AG197">
        <v>-2.5677101560074101E-4</v>
      </c>
      <c r="AH197">
        <v>1.8887884025383799E-4</v>
      </c>
      <c r="AI197" s="1">
        <v>-6.19196001354807E-5</v>
      </c>
      <c r="AJ197">
        <v>1.5758673712751599E-4</v>
      </c>
      <c r="AK197">
        <v>2.7689265094869099E-4</v>
      </c>
      <c r="AL197">
        <v>1.78191194983177E-4</v>
      </c>
      <c r="AM197">
        <v>-4.3681893902962999E-4</v>
      </c>
      <c r="AN197">
        <v>-6.9916751353227605E-4</v>
      </c>
      <c r="AO197">
        <v>4.0617599625124398E-4</v>
      </c>
      <c r="AP197" s="1">
        <v>-8.0607953671640704E-5</v>
      </c>
      <c r="AQ197">
        <v>1.34348310269861E-4</v>
      </c>
      <c r="AR197">
        <v>-2.5543465863618701E-4</v>
      </c>
      <c r="AS197" s="1">
        <v>-3.9857400414138303E-5</v>
      </c>
      <c r="AT197" s="1">
        <v>2.26620268625333E-5</v>
      </c>
      <c r="AU197" s="1">
        <v>5.9878564830173198E-5</v>
      </c>
      <c r="AV197" s="1">
        <v>4.0096215569159898E-5</v>
      </c>
      <c r="AW197">
        <v>-1.68132746326982E-4</v>
      </c>
      <c r="AX197">
        <v>2.2542668187758801E-4</v>
      </c>
      <c r="AY197">
        <v>-1.24927579112717E-4</v>
      </c>
      <c r="AZ197">
        <v>1.30488249089291E-4</v>
      </c>
      <c r="BA197" s="1">
        <v>5.6041013351867098E-5</v>
      </c>
      <c r="BB197">
        <v>2.0294143158053999E-4</v>
      </c>
      <c r="BC197">
        <v>-2.2015127713194901E-4</v>
      </c>
      <c r="BD197" s="1">
        <v>4.9647912434574098E-5</v>
      </c>
      <c r="BE197">
        <v>-8.2544355826078605E-4</v>
      </c>
      <c r="BF197">
        <v>2.98722404511623E-4</v>
      </c>
      <c r="BG197">
        <v>2.4234823409944001E-4</v>
      </c>
      <c r="BH197" s="1">
        <v>2.62565988704535E-5</v>
      </c>
      <c r="BI197" s="1">
        <v>3.2108251066339398E-6</v>
      </c>
      <c r="BJ197" s="1">
        <v>2.3366703674829099E-5</v>
      </c>
      <c r="BK197" s="1">
        <v>-1.5794009169219401E-5</v>
      </c>
      <c r="BL197" s="1">
        <v>8.5788855511271294E-5</v>
      </c>
      <c r="BM197" s="1">
        <v>-8.4659678435298206E-5</v>
      </c>
      <c r="BN197" s="1">
        <v>1.0970212382776899E-5</v>
      </c>
      <c r="BO197" s="1">
        <v>-5.4955516079204902E-5</v>
      </c>
      <c r="BP197" s="1">
        <v>-6.0080711053397803E-5</v>
      </c>
      <c r="BQ197" s="1">
        <v>-7.9458291365105095E-5</v>
      </c>
      <c r="BR197">
        <v>-2.3037586261572299E-4</v>
      </c>
      <c r="BS197" s="1">
        <v>-4.1872577200659903E-5</v>
      </c>
      <c r="BT197" s="1">
        <v>2.3449480768999602E-5</v>
      </c>
      <c r="BU197">
        <v>1.8207637590980199E-4</v>
      </c>
      <c r="BV197" s="1">
        <v>-9.4076136187940498E-6</v>
      </c>
      <c r="BW197" s="1">
        <v>-2.5919411703705399E-5</v>
      </c>
      <c r="BX197">
        <v>1.15778940595304E-4</v>
      </c>
      <c r="BY197">
        <v>-1.6780282376170101E-4</v>
      </c>
      <c r="BZ197">
        <v>2.6149685199866E-4</v>
      </c>
      <c r="CA197" s="1">
        <v>-9.7989121671864898E-5</v>
      </c>
      <c r="CB197" s="1">
        <v>7.59141438633036E-5</v>
      </c>
      <c r="CC197" s="1">
        <v>-3.6563593620097301E-5</v>
      </c>
      <c r="CD197">
        <v>2.7784683088686798E-4</v>
      </c>
      <c r="CE197">
        <v>1.23812737662655E-4</v>
      </c>
      <c r="CF197" s="1">
        <v>9.7557347566290799E-5</v>
      </c>
      <c r="CG197">
        <v>4.4842801980094502E-4</v>
      </c>
      <c r="CH197" s="1">
        <v>-2.6633115594761201E-5</v>
      </c>
      <c r="CI197">
        <v>-5.91735017420342E-4</v>
      </c>
      <c r="CJ197">
        <v>-1.0499788055398101E-4</v>
      </c>
      <c r="CK197">
        <v>-6.9231230544062E-4</v>
      </c>
      <c r="CL197">
        <v>-1.0019230871532001E-3</v>
      </c>
      <c r="CM197">
        <v>-2.29945480645783E-4</v>
      </c>
      <c r="CN197" s="1">
        <v>-5.16759525006349E-5</v>
      </c>
      <c r="CO197">
        <v>3.1691081294197697E-4</v>
      </c>
      <c r="CP197">
        <v>9.01850006845483E-4</v>
      </c>
      <c r="CQ197">
        <v>7.5080844334287202E-4</v>
      </c>
      <c r="CR197">
        <v>1.0454136646118901E-3</v>
      </c>
      <c r="CS197">
        <v>-3.6879555314120401E-4</v>
      </c>
      <c r="CT197">
        <v>4.9232798063199301E-4</v>
      </c>
      <c r="CU197">
        <v>5.6941785164125298E-4</v>
      </c>
      <c r="CV197">
        <v>4.5595514585898301E-4</v>
      </c>
      <c r="CW197">
        <v>-1.17540740324456E-3</v>
      </c>
      <c r="CX197">
        <v>2.4510663879122301E-3</v>
      </c>
      <c r="CY197">
        <v>2.1745810079161002E-3</v>
      </c>
      <c r="CZ197">
        <v>-3.9962532352786999E-4</v>
      </c>
    </row>
    <row r="198" spans="1:104" x14ac:dyDescent="0.25">
      <c r="A198" s="2">
        <v>43934</v>
      </c>
      <c r="B198">
        <v>197</v>
      </c>
      <c r="C198" t="s">
        <v>197</v>
      </c>
      <c r="D198">
        <v>2</v>
      </c>
      <c r="E198">
        <v>-8.4584715623081197E-4</v>
      </c>
      <c r="F198">
        <v>2.10896963419085E-3</v>
      </c>
      <c r="G198">
        <v>-5.35060311545642E-4</v>
      </c>
      <c r="H198">
        <v>-3.7060703225660099E-4</v>
      </c>
      <c r="I198">
        <v>4.9073213197127399E-3</v>
      </c>
      <c r="J198">
        <v>1.1166019976519199E-3</v>
      </c>
      <c r="K198">
        <v>-6.0939169402140603E-4</v>
      </c>
      <c r="L198">
        <v>-2.1782427228124201E-3</v>
      </c>
      <c r="M198">
        <v>2.0872733472967499E-4</v>
      </c>
      <c r="N198">
        <v>-7.0903690017071999E-4</v>
      </c>
      <c r="O198">
        <v>5.1059667758131797E-4</v>
      </c>
      <c r="P198" s="1">
        <v>-4.0070391325193503E-5</v>
      </c>
      <c r="Q198" s="1">
        <v>-7.3492512577301701E-6</v>
      </c>
      <c r="R198" s="1">
        <v>-3.07475897237649E-5</v>
      </c>
      <c r="S198">
        <v>1.12748037874042E-4</v>
      </c>
      <c r="T198">
        <v>-3.9701624275600002E-4</v>
      </c>
      <c r="U198">
        <v>1.18135538739535E-3</v>
      </c>
      <c r="V198">
        <v>2.2737410481190202E-3</v>
      </c>
      <c r="W198">
        <v>2.01248581028439E-3</v>
      </c>
      <c r="X198">
        <v>-1.9079044974062401E-3</v>
      </c>
      <c r="Y198">
        <v>1.86146931063456E-4</v>
      </c>
      <c r="Z198">
        <v>-8.3408905746462495E-4</v>
      </c>
      <c r="AA198">
        <v>-2.9577263227184699E-4</v>
      </c>
      <c r="AB198">
        <v>-1.18716011606498E-4</v>
      </c>
      <c r="AC198">
        <v>-2.1631903053647699E-4</v>
      </c>
      <c r="AD198">
        <v>1.68591315594002E-3</v>
      </c>
      <c r="AE198">
        <v>-1.3869044952582899E-3</v>
      </c>
      <c r="AF198" s="1">
        <v>-4.3096009023606903E-5</v>
      </c>
      <c r="AG198" s="1">
        <v>-6.2450247454952796E-5</v>
      </c>
      <c r="AH198" s="1">
        <v>2.6463371447267402E-5</v>
      </c>
      <c r="AI198">
        <v>3.61352449323617E-4</v>
      </c>
      <c r="AJ198">
        <v>5.4907884458545403E-4</v>
      </c>
      <c r="AK198">
        <v>3.7111436063289803E-4</v>
      </c>
      <c r="AL198">
        <v>2.4714384776850699E-4</v>
      </c>
      <c r="AM198">
        <v>-4.2297423747808001E-4</v>
      </c>
      <c r="AN198">
        <v>-3.9127356749836398E-4</v>
      </c>
      <c r="AO198" s="1">
        <v>-5.28632352778391E-5</v>
      </c>
      <c r="AP198" s="1">
        <v>4.0411071812625504E-6</v>
      </c>
      <c r="AQ198">
        <v>1.6126518179242601E-4</v>
      </c>
      <c r="AR198">
        <v>-2.5177231930961303E-4</v>
      </c>
      <c r="AS198" s="1">
        <v>-7.1156739985956501E-7</v>
      </c>
      <c r="AT198" s="1">
        <v>-1.2953332466451199E-5</v>
      </c>
      <c r="AU198" s="1">
        <v>1.9469995347786502E-5</v>
      </c>
      <c r="AV198" s="1">
        <v>-3.1935174430530097E-5</v>
      </c>
      <c r="AW198" s="1">
        <v>1.57293764118149E-5</v>
      </c>
      <c r="AX198">
        <v>8.2925546089236799E-4</v>
      </c>
      <c r="AY198" s="1">
        <v>5.53114147201616E-5</v>
      </c>
      <c r="AZ198" s="1">
        <v>9.5269278224131598E-5</v>
      </c>
      <c r="BA198" s="1">
        <v>-7.2452892790679293E-5</v>
      </c>
      <c r="BB198" s="1">
        <v>3.1627972389638001E-5</v>
      </c>
      <c r="BC198">
        <v>-1.04919957702358E-4</v>
      </c>
      <c r="BD198" s="1">
        <v>-3.3207961396171598E-5</v>
      </c>
      <c r="BE198">
        <v>-1.73609864858706E-4</v>
      </c>
      <c r="BF198" s="1">
        <v>-3.1263521785331897E-5</v>
      </c>
      <c r="BG198" s="1">
        <v>-7.6579849853228996E-5</v>
      </c>
      <c r="BH198" s="1">
        <v>2.9254027805882002E-5</v>
      </c>
      <c r="BI198">
        <v>1.58963022949716E-4</v>
      </c>
      <c r="BJ198">
        <v>1.4549641876488199E-4</v>
      </c>
      <c r="BK198">
        <v>-1.6075385410875499E-4</v>
      </c>
      <c r="BL198">
        <v>1.20690503799621E-4</v>
      </c>
      <c r="BM198" s="1">
        <v>-5.8468629441418797E-5</v>
      </c>
      <c r="BN198" s="1">
        <v>2.0899479628768801E-5</v>
      </c>
      <c r="BO198" s="1">
        <v>-1.7224606790279501E-5</v>
      </c>
      <c r="BP198" s="1">
        <v>8.3965371492560103E-5</v>
      </c>
      <c r="BQ198" s="1">
        <v>-7.6023213852363796E-5</v>
      </c>
      <c r="BR198" s="1">
        <v>4.6486386431036498E-5</v>
      </c>
      <c r="BS198">
        <v>-1.2051128198458E-4</v>
      </c>
      <c r="BT198">
        <v>-1.7753215006250099E-4</v>
      </c>
      <c r="BU198">
        <v>4.2080658617579998E-4</v>
      </c>
      <c r="BV198">
        <v>-2.46829626887526E-4</v>
      </c>
      <c r="BW198" s="1">
        <v>-7.4687363781977603E-5</v>
      </c>
      <c r="BX198">
        <v>-1.22197904481912E-4</v>
      </c>
      <c r="BY198">
        <v>-3.19730485059341E-4</v>
      </c>
      <c r="BZ198">
        <v>7.0280574341024095E-4</v>
      </c>
      <c r="CA198">
        <v>-3.6773702107853598E-4</v>
      </c>
      <c r="CB198">
        <v>2.0556914478382399E-4</v>
      </c>
      <c r="CC198">
        <v>-2.4441706131973101E-4</v>
      </c>
      <c r="CD198">
        <v>2.4827383945913298E-4</v>
      </c>
      <c r="CE198">
        <v>-1.4536824405942899E-4</v>
      </c>
      <c r="CF198">
        <v>-2.2951627496053701E-4</v>
      </c>
      <c r="CG198">
        <v>1.61213939629811E-4</v>
      </c>
      <c r="CH198">
        <v>-6.8655999707018097E-4</v>
      </c>
      <c r="CI198" s="1">
        <v>-5.0588923785947E-5</v>
      </c>
      <c r="CJ198" s="1">
        <v>-7.0382176390377E-5</v>
      </c>
      <c r="CK198" s="1">
        <v>1.7082003618359102E-5</v>
      </c>
      <c r="CL198" s="1">
        <v>-5.0660056990853402E-5</v>
      </c>
      <c r="CM198">
        <v>1.0749571325566099E-4</v>
      </c>
      <c r="CN198">
        <v>3.8071267295555799E-4</v>
      </c>
      <c r="CO198">
        <v>-1.7012274535605401E-4</v>
      </c>
      <c r="CP198">
        <v>4.6451345780578899E-4</v>
      </c>
      <c r="CQ198" s="1">
        <v>5.06754848855753E-5</v>
      </c>
      <c r="CR198" s="1">
        <v>9.4173030765153304E-5</v>
      </c>
      <c r="CS198" s="1">
        <v>-9.1776460150620403E-5</v>
      </c>
      <c r="CT198">
        <v>-4.0302862179251298E-4</v>
      </c>
      <c r="CU198" s="1">
        <v>-6.2185180611702204E-5</v>
      </c>
      <c r="CV198" s="1">
        <v>2.02216303682802E-5</v>
      </c>
      <c r="CW198">
        <v>-5.3962844895109603E-4</v>
      </c>
      <c r="CX198" s="1">
        <v>-2.30490300225772E-5</v>
      </c>
      <c r="CY198">
        <v>3.1462779049137298E-4</v>
      </c>
      <c r="CZ198">
        <v>-1.4606319243607699E-4</v>
      </c>
    </row>
    <row r="199" spans="1:104" x14ac:dyDescent="0.25">
      <c r="A199" s="2">
        <v>43940</v>
      </c>
      <c r="B199">
        <v>198</v>
      </c>
      <c r="C199" t="s">
        <v>198</v>
      </c>
      <c r="D199">
        <v>2</v>
      </c>
      <c r="E199">
        <v>-8.4656966149682697E-4</v>
      </c>
      <c r="F199">
        <v>2.1113597303324501E-3</v>
      </c>
      <c r="G199">
        <v>-5.3777162614835001E-4</v>
      </c>
      <c r="H199">
        <v>-3.7127537817739501E-4</v>
      </c>
      <c r="I199">
        <v>4.9231057143765498E-3</v>
      </c>
      <c r="J199">
        <v>1.1210136445064601E-3</v>
      </c>
      <c r="K199">
        <v>-6.1254660283394102E-4</v>
      </c>
      <c r="L199">
        <v>-2.1907267173087801E-3</v>
      </c>
      <c r="M199">
        <v>2.10193262534599E-4</v>
      </c>
      <c r="N199">
        <v>-7.1357245414491502E-4</v>
      </c>
      <c r="O199">
        <v>5.0931104640309299E-4</v>
      </c>
      <c r="P199" s="1">
        <v>-4.2729174986445903E-5</v>
      </c>
      <c r="Q199" s="1">
        <v>-7.6763042488649992E-6</v>
      </c>
      <c r="R199" s="1">
        <v>-3.1026108357802302E-5</v>
      </c>
      <c r="S199">
        <v>1.13939617806728E-4</v>
      </c>
      <c r="T199">
        <v>-4.0236345014409998E-4</v>
      </c>
      <c r="U199">
        <v>1.19741783983597E-3</v>
      </c>
      <c r="V199">
        <v>2.30835604392178E-3</v>
      </c>
      <c r="W199">
        <v>2.04754506761395E-3</v>
      </c>
      <c r="X199">
        <v>-1.94405558424522E-3</v>
      </c>
      <c r="Y199">
        <v>1.8919640438142801E-4</v>
      </c>
      <c r="Z199">
        <v>-8.4764496903148498E-4</v>
      </c>
      <c r="AA199">
        <v>-3.0164809622249499E-4</v>
      </c>
      <c r="AB199">
        <v>-1.21245146094617E-4</v>
      </c>
      <c r="AC199">
        <v>-2.2105927357361099E-4</v>
      </c>
      <c r="AD199">
        <v>1.7250215215841101E-3</v>
      </c>
      <c r="AE199">
        <v>-1.42108250829988E-3</v>
      </c>
      <c r="AF199" s="1">
        <v>-4.2513464139466401E-5</v>
      </c>
      <c r="AG199" s="1">
        <v>-6.3935707481217304E-5</v>
      </c>
      <c r="AH199" s="1">
        <v>2.6944417025876202E-5</v>
      </c>
      <c r="AI199">
        <v>3.71964921133619E-4</v>
      </c>
      <c r="AJ199">
        <v>5.6592942054250897E-4</v>
      </c>
      <c r="AK199">
        <v>3.8163171979202899E-4</v>
      </c>
      <c r="AL199">
        <v>2.5579273283046398E-4</v>
      </c>
      <c r="AM199">
        <v>-4.4001160692420298E-4</v>
      </c>
      <c r="AN199">
        <v>-4.07333645819719E-4</v>
      </c>
      <c r="AO199" s="1">
        <v>-5.5887521715228103E-5</v>
      </c>
      <c r="AP199" s="1">
        <v>3.6969875313841499E-6</v>
      </c>
      <c r="AQ199">
        <v>1.63351102196242E-4</v>
      </c>
      <c r="AR199">
        <v>-2.6067480611408999E-4</v>
      </c>
      <c r="AS199" s="1">
        <v>7.8136835023350804E-7</v>
      </c>
      <c r="AT199" s="1">
        <v>-1.6303706774009299E-5</v>
      </c>
      <c r="AU199" s="1">
        <v>3.01588154767635E-5</v>
      </c>
      <c r="AV199" s="1">
        <v>-3.3256325199674699E-5</v>
      </c>
      <c r="AW199" s="1">
        <v>1.5674057127942899E-5</v>
      </c>
      <c r="AX199">
        <v>8.6141719375671202E-4</v>
      </c>
      <c r="AY199" s="1">
        <v>5.7540027470044598E-5</v>
      </c>
      <c r="AZ199" s="1">
        <v>9.9745449046007397E-5</v>
      </c>
      <c r="BA199" s="1">
        <v>-7.6033202630286203E-5</v>
      </c>
      <c r="BB199" s="1">
        <v>3.53811611941162E-5</v>
      </c>
      <c r="BC199">
        <v>-1.10153877249452E-4</v>
      </c>
      <c r="BD199" s="1">
        <v>-3.4320055267822298E-5</v>
      </c>
      <c r="BE199">
        <v>-1.8259497433230199E-4</v>
      </c>
      <c r="BF199" s="1">
        <v>-3.1555848871578497E-5</v>
      </c>
      <c r="BG199" s="1">
        <v>-8.0732315963774701E-5</v>
      </c>
      <c r="BH199" s="1">
        <v>2.7109485136128001E-5</v>
      </c>
      <c r="BI199">
        <v>1.6735111748791701E-4</v>
      </c>
      <c r="BJ199">
        <v>1.5942557008334101E-4</v>
      </c>
      <c r="BK199">
        <v>-1.83483207783986E-4</v>
      </c>
      <c r="BL199">
        <v>1.31872652332141E-4</v>
      </c>
      <c r="BM199" s="1">
        <v>-6.4942142606966196E-5</v>
      </c>
      <c r="BN199" s="1">
        <v>2.4216350233868301E-5</v>
      </c>
      <c r="BO199" s="1">
        <v>-2.23379583598736E-5</v>
      </c>
      <c r="BP199" s="1">
        <v>9.4280392102108498E-5</v>
      </c>
      <c r="BQ199" s="1">
        <v>-8.2182470720794097E-5</v>
      </c>
      <c r="BR199" s="1">
        <v>5.1095569029628299E-5</v>
      </c>
      <c r="BS199">
        <v>-1.31333708433806E-4</v>
      </c>
      <c r="BT199">
        <v>-1.88431130984727E-4</v>
      </c>
      <c r="BU199">
        <v>4.4551449117795399E-4</v>
      </c>
      <c r="BV199">
        <v>-2.6292608588693501E-4</v>
      </c>
      <c r="BW199" s="1">
        <v>-8.16082673149729E-5</v>
      </c>
      <c r="BX199">
        <v>-1.25475528554566E-4</v>
      </c>
      <c r="BY199">
        <v>-3.41206196032659E-4</v>
      </c>
      <c r="BZ199">
        <v>7.4830376230091897E-4</v>
      </c>
      <c r="CA199">
        <v>-3.9535337234806003E-4</v>
      </c>
      <c r="CB199">
        <v>2.2254776284755801E-4</v>
      </c>
      <c r="CC199">
        <v>-2.6349815127221598E-4</v>
      </c>
      <c r="CD199">
        <v>2.6745109175629103E-4</v>
      </c>
      <c r="CE199">
        <v>-1.56322550981659E-4</v>
      </c>
      <c r="CF199">
        <v>-2.4469658410322898E-4</v>
      </c>
      <c r="CG199">
        <v>1.70763131558997E-4</v>
      </c>
      <c r="CH199">
        <v>-7.4120062112370804E-4</v>
      </c>
      <c r="CI199" s="1">
        <v>-5.5094278785309397E-5</v>
      </c>
      <c r="CJ199" s="1">
        <v>-7.33550021362638E-5</v>
      </c>
      <c r="CK199" s="1">
        <v>1.8142542313647701E-5</v>
      </c>
      <c r="CL199" s="1">
        <v>-5.3944211015940097E-5</v>
      </c>
      <c r="CM199">
        <v>1.21916696107477E-4</v>
      </c>
      <c r="CN199">
        <v>4.1824234876550301E-4</v>
      </c>
      <c r="CO199">
        <v>-1.8535441773418799E-4</v>
      </c>
      <c r="CP199">
        <v>4.99843377082595E-4</v>
      </c>
      <c r="CQ199" s="1">
        <v>3.6982220804212201E-5</v>
      </c>
      <c r="CR199">
        <v>1.2698828261976201E-4</v>
      </c>
      <c r="CS199">
        <v>-1.12819437282934E-4</v>
      </c>
      <c r="CT199">
        <v>-4.4068711311897002E-4</v>
      </c>
      <c r="CU199" s="1">
        <v>-5.8537928417349299E-5</v>
      </c>
      <c r="CV199" s="1">
        <v>8.6665467724051992E-6</v>
      </c>
      <c r="CW199">
        <v>-6.0545488165713495E-4</v>
      </c>
      <c r="CX199" s="1">
        <v>-3.2165822196326797E-5</v>
      </c>
      <c r="CY199">
        <v>3.5330307813943401E-4</v>
      </c>
      <c r="CZ199">
        <v>-1.6647355507448601E-4</v>
      </c>
    </row>
    <row r="200" spans="1:104" x14ac:dyDescent="0.25">
      <c r="A200" s="2">
        <v>43940</v>
      </c>
      <c r="B200">
        <v>199</v>
      </c>
      <c r="C200" t="s">
        <v>199</v>
      </c>
      <c r="D200">
        <v>2</v>
      </c>
      <c r="E200">
        <v>-8.4479871649669402E-4</v>
      </c>
      <c r="F200">
        <v>2.1032860441378802E-3</v>
      </c>
      <c r="G200">
        <v>-5.36289587901516E-4</v>
      </c>
      <c r="H200">
        <v>-3.6940229354501898E-4</v>
      </c>
      <c r="I200">
        <v>4.8819244942216802E-3</v>
      </c>
      <c r="J200">
        <v>1.1088552354348101E-3</v>
      </c>
      <c r="K200">
        <v>-6.0607122540615101E-4</v>
      </c>
      <c r="L200">
        <v>-2.1772271793078601E-3</v>
      </c>
      <c r="M200">
        <v>2.0678011810573301E-4</v>
      </c>
      <c r="N200">
        <v>-7.02951303962566E-4</v>
      </c>
      <c r="O200">
        <v>4.9792372911626199E-4</v>
      </c>
      <c r="P200" s="1">
        <v>-4.4343537572542903E-5</v>
      </c>
      <c r="Q200" s="1">
        <v>-7.3432223541954002E-6</v>
      </c>
      <c r="R200" s="1">
        <v>-3.0266912419276101E-5</v>
      </c>
      <c r="S200">
        <v>1.11189415118644E-4</v>
      </c>
      <c r="T200">
        <v>-3.9259834884752099E-4</v>
      </c>
      <c r="U200">
        <v>1.1670250303916199E-3</v>
      </c>
      <c r="V200">
        <v>2.2475706186181302E-3</v>
      </c>
      <c r="W200">
        <v>1.9924141781693999E-3</v>
      </c>
      <c r="X200">
        <v>-1.8921606064496901E-3</v>
      </c>
      <c r="Y200">
        <v>1.83436436419238E-4</v>
      </c>
      <c r="Z200">
        <v>-8.2472318885153399E-4</v>
      </c>
      <c r="AA200">
        <v>-2.9339231320099201E-4</v>
      </c>
      <c r="AB200">
        <v>-1.18355679848921E-4</v>
      </c>
      <c r="AC200">
        <v>-2.1061646002573699E-4</v>
      </c>
      <c r="AD200">
        <v>1.63700675642695E-3</v>
      </c>
      <c r="AE200">
        <v>-1.34206557952464E-3</v>
      </c>
      <c r="AF200" s="1">
        <v>-2.4831385669939002E-5</v>
      </c>
      <c r="AG200" s="1">
        <v>-5.75879156568982E-5</v>
      </c>
      <c r="AH200" s="1">
        <v>2.5226981070652701E-5</v>
      </c>
      <c r="AI200">
        <v>3.4993073748941099E-4</v>
      </c>
      <c r="AJ200">
        <v>5.3182615852892003E-4</v>
      </c>
      <c r="AK200">
        <v>3.5818055066690502E-4</v>
      </c>
      <c r="AL200">
        <v>2.38897699329751E-4</v>
      </c>
      <c r="AM200">
        <v>-4.0515961502185499E-4</v>
      </c>
      <c r="AN200">
        <v>-3.70562875984921E-4</v>
      </c>
      <c r="AO200" s="1">
        <v>-5.7091920240638201E-5</v>
      </c>
      <c r="AP200" s="1">
        <v>9.4745269887027E-7</v>
      </c>
      <c r="AQ200">
        <v>1.3781513641866901E-4</v>
      </c>
      <c r="AR200">
        <v>-2.3511460194105801E-4</v>
      </c>
      <c r="AS200" s="1">
        <v>-1.4125404833663201E-7</v>
      </c>
      <c r="AT200" s="1">
        <v>-9.8107181097247395E-6</v>
      </c>
      <c r="AU200" s="1">
        <v>3.75230395994301E-6</v>
      </c>
      <c r="AV200" s="1">
        <v>-3.62307137993846E-5</v>
      </c>
      <c r="AW200" s="1">
        <v>1.8205385331315198E-5</v>
      </c>
      <c r="AX200">
        <v>7.9288387407941202E-4</v>
      </c>
      <c r="AY200" s="1">
        <v>5.3983099132258203E-5</v>
      </c>
      <c r="AZ200" s="1">
        <v>8.8817268118071202E-5</v>
      </c>
      <c r="BA200" s="1">
        <v>-7.2868210478983805E-5</v>
      </c>
      <c r="BB200" s="1">
        <v>1.8614380107643201E-5</v>
      </c>
      <c r="BC200" s="1">
        <v>-9.06471401806784E-5</v>
      </c>
      <c r="BD200" s="1">
        <v>-2.0155029544967698E-5</v>
      </c>
      <c r="BE200">
        <v>-1.41418730852969E-4</v>
      </c>
      <c r="BF200" s="1">
        <v>-3.5708047693155798E-5</v>
      </c>
      <c r="BG200" s="1">
        <v>-7.5167844720129505E-5</v>
      </c>
      <c r="BH200" s="1">
        <v>2.6433528010621499E-5</v>
      </c>
      <c r="BI200">
        <v>1.47802153890802E-4</v>
      </c>
      <c r="BJ200">
        <v>1.4280931481648699E-4</v>
      </c>
      <c r="BK200">
        <v>-1.5175746740831399E-4</v>
      </c>
      <c r="BL200">
        <v>1.3108194571538601E-4</v>
      </c>
      <c r="BM200" s="1">
        <v>-4.8463757752589503E-5</v>
      </c>
      <c r="BN200" s="1">
        <v>1.9640861728624999E-5</v>
      </c>
      <c r="BO200" s="1">
        <v>-1.66625749954908E-5</v>
      </c>
      <c r="BP200" s="1">
        <v>7.4691010464608598E-5</v>
      </c>
      <c r="BQ200" s="1">
        <v>-7.5145856569308795E-5</v>
      </c>
      <c r="BR200" s="1">
        <v>4.9354262352676701E-5</v>
      </c>
      <c r="BS200">
        <v>-1.12839490970695E-4</v>
      </c>
      <c r="BT200">
        <v>-1.68198570458442E-4</v>
      </c>
      <c r="BU200">
        <v>3.8237145265504301E-4</v>
      </c>
      <c r="BV200">
        <v>-2.4348439732536901E-4</v>
      </c>
      <c r="BW200" s="1">
        <v>-6.0992247460098401E-5</v>
      </c>
      <c r="BX200">
        <v>-1.2640843214573399E-4</v>
      </c>
      <c r="BY200">
        <v>-2.9525212499177802E-4</v>
      </c>
      <c r="BZ200">
        <v>6.6336222801109701E-4</v>
      </c>
      <c r="CA200">
        <v>-3.4837022157646001E-4</v>
      </c>
      <c r="CB200">
        <v>1.88276484787239E-4</v>
      </c>
      <c r="CC200">
        <v>-2.3966588778840899E-4</v>
      </c>
      <c r="CD200">
        <v>1.73622847400749E-4</v>
      </c>
      <c r="CE200">
        <v>-1.2833905324421201E-4</v>
      </c>
      <c r="CF200">
        <v>-1.7437297646588201E-4</v>
      </c>
      <c r="CG200" s="1">
        <v>8.84925701987761E-5</v>
      </c>
      <c r="CH200">
        <v>-5.4518047192944901E-4</v>
      </c>
      <c r="CI200" s="1">
        <v>-7.11152888416304E-6</v>
      </c>
      <c r="CJ200">
        <v>-1.0319672237111799E-4</v>
      </c>
      <c r="CK200" s="1">
        <v>3.3193145622473599E-5</v>
      </c>
      <c r="CL200" s="1">
        <v>-1.6079009866158901E-5</v>
      </c>
      <c r="CM200" s="1">
        <v>9.36313706530587E-5</v>
      </c>
      <c r="CN200">
        <v>3.2045680176555E-4</v>
      </c>
      <c r="CO200">
        <v>-1.5115785714385401E-4</v>
      </c>
      <c r="CP200">
        <v>3.7159188553242099E-4</v>
      </c>
      <c r="CQ200" s="1">
        <v>8.7115736321312399E-6</v>
      </c>
      <c r="CR200" s="1">
        <v>4.7407611563553802E-5</v>
      </c>
      <c r="CS200" s="1">
        <v>-6.98282805769952E-5</v>
      </c>
      <c r="CT200">
        <v>-3.6401830221560201E-4</v>
      </c>
      <c r="CU200" s="1">
        <v>-8.5646344067623906E-5</v>
      </c>
      <c r="CV200" s="1">
        <v>3.1878525957737597E-5</v>
      </c>
      <c r="CW200">
        <v>-4.4709717938143498E-4</v>
      </c>
      <c r="CX200" s="1">
        <v>-9.5472168234607204E-5</v>
      </c>
      <c r="CY200">
        <v>2.0194969954782699E-4</v>
      </c>
      <c r="CZ200">
        <v>-1.17466360585226E-4</v>
      </c>
    </row>
    <row r="201" spans="1:104" x14ac:dyDescent="0.25">
      <c r="A201" s="2">
        <v>43940</v>
      </c>
      <c r="B201">
        <v>200</v>
      </c>
      <c r="C201" t="s">
        <v>200</v>
      </c>
      <c r="D201">
        <v>2</v>
      </c>
      <c r="E201">
        <v>-8.4314872280937198E-4</v>
      </c>
      <c r="F201">
        <v>2.09764032150249E-3</v>
      </c>
      <c r="G201">
        <v>-5.4585152763743003E-4</v>
      </c>
      <c r="H201">
        <v>-3.6326873957694101E-4</v>
      </c>
      <c r="I201">
        <v>4.9124813123933696E-3</v>
      </c>
      <c r="J201">
        <v>1.06361402890455E-3</v>
      </c>
      <c r="K201">
        <v>-6.2272823319404699E-4</v>
      </c>
      <c r="L201">
        <v>-2.1645782871977802E-3</v>
      </c>
      <c r="M201">
        <v>2.1054135135176801E-4</v>
      </c>
      <c r="N201">
        <v>-8.0547437624581796E-4</v>
      </c>
      <c r="O201">
        <v>5.2100823433058596E-4</v>
      </c>
      <c r="P201" s="1">
        <v>-2.1000913706142999E-5</v>
      </c>
      <c r="Q201" s="1">
        <v>-5.8288762037135401E-5</v>
      </c>
      <c r="R201" s="1">
        <v>-1.62520691974363E-5</v>
      </c>
      <c r="S201" s="1">
        <v>6.5081165013177705E-5</v>
      </c>
      <c r="T201">
        <v>-3.4978439299217701E-4</v>
      </c>
      <c r="U201">
        <v>1.20410910056464E-3</v>
      </c>
      <c r="V201">
        <v>2.33604945168873E-3</v>
      </c>
      <c r="W201">
        <v>2.0343092831316598E-3</v>
      </c>
      <c r="X201">
        <v>-1.9161417844746999E-3</v>
      </c>
      <c r="Y201">
        <v>1.5835317497833899E-4</v>
      </c>
      <c r="Z201">
        <v>-8.4671964614937598E-4</v>
      </c>
      <c r="AA201">
        <v>-3.1511022072481002E-4</v>
      </c>
      <c r="AB201">
        <v>-1.07052529201285E-4</v>
      </c>
      <c r="AC201">
        <v>-2.26280488978094E-4</v>
      </c>
      <c r="AD201">
        <v>1.6779908063723401E-3</v>
      </c>
      <c r="AE201">
        <v>-1.4780054170218601E-3</v>
      </c>
      <c r="AF201">
        <v>-1.1222956080241E-4</v>
      </c>
      <c r="AG201" s="1">
        <v>-7.2628813830091503E-5</v>
      </c>
      <c r="AH201" s="1">
        <v>-6.24940386930907E-7</v>
      </c>
      <c r="AI201">
        <v>3.3096111252519397E-4</v>
      </c>
      <c r="AJ201">
        <v>6.3825895945868703E-4</v>
      </c>
      <c r="AK201">
        <v>3.0014393882780001E-4</v>
      </c>
      <c r="AL201">
        <v>1.6158843852326899E-4</v>
      </c>
      <c r="AM201">
        <v>-4.2501573899438001E-4</v>
      </c>
      <c r="AN201">
        <v>-4.3140688532331402E-4</v>
      </c>
      <c r="AO201">
        <v>-1.30341311257071E-4</v>
      </c>
      <c r="AP201">
        <v>1.7344803947389099E-4</v>
      </c>
      <c r="AQ201">
        <v>2.5730513765497102E-4</v>
      </c>
      <c r="AR201">
        <v>-2.9419410385570502E-4</v>
      </c>
      <c r="AS201" s="1">
        <v>-5.4121862924263301E-5</v>
      </c>
      <c r="AT201" s="1">
        <v>-3.9348628330513098E-5</v>
      </c>
      <c r="AU201">
        <v>-1.05096098669812E-4</v>
      </c>
      <c r="AV201">
        <v>3.8235318828512999E-4</v>
      </c>
      <c r="AW201" s="1">
        <v>4.55663287614739E-5</v>
      </c>
      <c r="AX201">
        <v>9.8540171244220105E-4</v>
      </c>
      <c r="AY201">
        <v>1.1218100920687399E-4</v>
      </c>
      <c r="AZ201">
        <v>1.17734624946926E-4</v>
      </c>
      <c r="BA201" s="1">
        <v>-3.3365116030702702E-5</v>
      </c>
      <c r="BB201">
        <v>1.78723553601464E-4</v>
      </c>
      <c r="BC201">
        <v>-3.2420847243954E-4</v>
      </c>
      <c r="BD201">
        <v>-7.7515021805660105E-4</v>
      </c>
      <c r="BE201">
        <v>-2.8446770570044101E-4</v>
      </c>
      <c r="BF201" s="1">
        <v>-8.38739040164275E-5</v>
      </c>
      <c r="BG201" s="1">
        <v>-7.6750823087657502E-5</v>
      </c>
      <c r="BH201" s="1">
        <v>7.7714328568658495E-5</v>
      </c>
      <c r="BI201">
        <v>1.5816778503245001E-4</v>
      </c>
      <c r="BJ201">
        <v>-1.1170211934554E-4</v>
      </c>
      <c r="BK201" s="1">
        <v>8.1580235735429998E-5</v>
      </c>
      <c r="BL201" s="1">
        <v>-2.91109091596232E-5</v>
      </c>
      <c r="BM201">
        <v>-1.63340577110573E-4</v>
      </c>
      <c r="BN201" s="1">
        <v>-5.7236507049977098E-5</v>
      </c>
      <c r="BO201">
        <v>1.35086076775982E-4</v>
      </c>
      <c r="BP201">
        <v>4.5624886169116799E-4</v>
      </c>
      <c r="BQ201">
        <v>2.3398211630146199E-4</v>
      </c>
      <c r="BR201" s="1">
        <v>-5.8579227593529698E-5</v>
      </c>
      <c r="BS201" s="1">
        <v>-6.1659459708321296E-5</v>
      </c>
      <c r="BT201">
        <v>-2.90157449250487E-4</v>
      </c>
      <c r="BU201">
        <v>5.8667886457140805E-4</v>
      </c>
      <c r="BV201">
        <v>2.8012376362731098E-4</v>
      </c>
      <c r="BW201" s="1">
        <v>-8.0623905350351197E-5</v>
      </c>
      <c r="BX201">
        <v>1.4929144974868501E-4</v>
      </c>
      <c r="BY201" s="1">
        <v>-9.9742052967842699E-5</v>
      </c>
      <c r="BZ201" s="1">
        <v>8.5178350728304895E-5</v>
      </c>
      <c r="CA201">
        <v>3.9759193232864401E-4</v>
      </c>
      <c r="CB201">
        <v>1.7923701224217901E-4</v>
      </c>
      <c r="CC201">
        <v>1.9516950410417E-4</v>
      </c>
      <c r="CD201">
        <v>2.1165578366410202E-3</v>
      </c>
      <c r="CE201">
        <v>-6.1879375782598195E-4</v>
      </c>
      <c r="CF201">
        <v>-1.6970441545126401E-3</v>
      </c>
      <c r="CG201">
        <v>1.8822565707609701E-3</v>
      </c>
      <c r="CH201">
        <v>-3.9001792753919598E-3</v>
      </c>
      <c r="CI201">
        <v>-1.40403502058437E-3</v>
      </c>
      <c r="CJ201">
        <v>1.08877065123548E-3</v>
      </c>
      <c r="CK201">
        <v>4.6093150132628402E-4</v>
      </c>
      <c r="CL201" s="1">
        <v>-7.3199297023315003E-5</v>
      </c>
      <c r="CM201">
        <v>4.7345716204034701E-4</v>
      </c>
      <c r="CN201">
        <v>1.23324650860741E-3</v>
      </c>
      <c r="CO201">
        <v>-8.0448735819248403E-4</v>
      </c>
      <c r="CP201">
        <v>1.15400984686418E-3</v>
      </c>
      <c r="CQ201">
        <v>4.9166382837989E-4</v>
      </c>
      <c r="CR201">
        <v>3.0836877311892099E-4</v>
      </c>
      <c r="CS201">
        <v>-1.8317310215781499E-4</v>
      </c>
      <c r="CT201">
        <v>-8.0646082072129502E-4</v>
      </c>
      <c r="CU201">
        <v>3.3611961276720298E-4</v>
      </c>
      <c r="CV201">
        <v>-1.08238790614052E-3</v>
      </c>
      <c r="CW201">
        <v>-6.1131045223023102E-4</v>
      </c>
      <c r="CX201">
        <v>-2.2767171807389099E-4</v>
      </c>
      <c r="CY201">
        <v>5.9907088281197299E-4</v>
      </c>
      <c r="CZ201">
        <v>-1.53580090903214E-4</v>
      </c>
    </row>
    <row r="202" spans="1:104" x14ac:dyDescent="0.25">
      <c r="A202" s="2">
        <v>43984</v>
      </c>
      <c r="B202">
        <v>201</v>
      </c>
      <c r="C202" t="s">
        <v>201</v>
      </c>
      <c r="D202">
        <v>2</v>
      </c>
      <c r="E202">
        <v>-1.3892122687696701E-3</v>
      </c>
      <c r="F202">
        <v>5.8034832379770997E-3</v>
      </c>
      <c r="G202">
        <v>-2.6925990864171598E-3</v>
      </c>
      <c r="H202">
        <v>4.0031908920653501E-4</v>
      </c>
      <c r="I202">
        <v>2.66415619267489E-4</v>
      </c>
      <c r="J202">
        <v>2.45943652419461E-4</v>
      </c>
      <c r="K202" s="1">
        <v>3.5346367712134901E-5</v>
      </c>
      <c r="L202">
        <v>1.5165391435319499E-3</v>
      </c>
      <c r="M202" s="1">
        <v>2.6660181283314802E-5</v>
      </c>
      <c r="N202" s="1">
        <v>6.93439741233079E-5</v>
      </c>
      <c r="O202">
        <v>-2.5081901506919199E-3</v>
      </c>
      <c r="P202">
        <v>-1.4489381334840601E-3</v>
      </c>
      <c r="Q202" s="1">
        <v>-8.1721953580664097E-5</v>
      </c>
      <c r="R202" s="1">
        <v>-2.0172442341285301E-6</v>
      </c>
      <c r="S202" s="1">
        <v>7.8406424077225692E-6</v>
      </c>
      <c r="T202" s="1">
        <v>4.9148295918052199E-5</v>
      </c>
      <c r="U202">
        <v>-3.8493141314156499E-4</v>
      </c>
      <c r="V202">
        <v>-2.27786791861966E-4</v>
      </c>
      <c r="W202">
        <v>2.19554994269456E-4</v>
      </c>
      <c r="X202">
        <v>-9.7459960995394796E-4</v>
      </c>
      <c r="Y202" s="1">
        <v>-5.6703712449566399E-5</v>
      </c>
      <c r="Z202">
        <v>-2.6184013817678702E-4</v>
      </c>
      <c r="AA202">
        <v>-1.00973457369821E-4</v>
      </c>
      <c r="AB202" s="1">
        <v>-4.8341094814908302E-5</v>
      </c>
      <c r="AC202" s="1">
        <v>1.38566031523271E-5</v>
      </c>
      <c r="AD202">
        <v>2.7429643642740598E-4</v>
      </c>
      <c r="AE202">
        <v>-2.09743820241042E-4</v>
      </c>
      <c r="AF202" s="1">
        <v>-1.6534717690540499E-5</v>
      </c>
      <c r="AG202" s="1">
        <v>-2.9237896420587999E-5</v>
      </c>
      <c r="AH202">
        <v>-2.9126483193920601E-4</v>
      </c>
      <c r="AI202">
        <v>-5.8779409567638195E-4</v>
      </c>
      <c r="AJ202">
        <v>-1.6251603568258801E-3</v>
      </c>
      <c r="AK202">
        <v>-2.02470178907898E-3</v>
      </c>
      <c r="AL202" s="1">
        <v>-9.6144731657186395E-5</v>
      </c>
      <c r="AM202">
        <v>-1.45498968365895E-3</v>
      </c>
      <c r="AN202" s="1">
        <v>-7.82101810904504E-5</v>
      </c>
      <c r="AO202">
        <v>3.43402398101121E-4</v>
      </c>
      <c r="AP202">
        <v>-2.5707137792065201E-4</v>
      </c>
      <c r="AQ202">
        <v>8.7336808592825899E-4</v>
      </c>
      <c r="AR202">
        <v>-3.9486607770962602E-4</v>
      </c>
      <c r="AS202" s="1">
        <v>-9.3248949560895299E-5</v>
      </c>
      <c r="AT202">
        <v>4.7222986280137099E-4</v>
      </c>
      <c r="AU202">
        <v>-1.3877547997791801E-3</v>
      </c>
      <c r="AV202" s="1">
        <v>5.3526849162197598E-5</v>
      </c>
      <c r="AW202" s="1">
        <v>5.52298032840679E-5</v>
      </c>
      <c r="AX202">
        <v>-4.8393956087972902E-4</v>
      </c>
      <c r="AY202" s="1">
        <v>2.4706440382254302E-6</v>
      </c>
      <c r="AZ202">
        <v>-2.44030966658894E-4</v>
      </c>
      <c r="BA202">
        <v>1.03739491993487E-4</v>
      </c>
      <c r="BB202" s="1">
        <v>-7.4964675925164501E-7</v>
      </c>
      <c r="BC202" s="1">
        <v>5.37093321602727E-5</v>
      </c>
      <c r="BD202" s="1">
        <v>-6.7612570432531401E-6</v>
      </c>
      <c r="BE202" s="1">
        <v>-6.6999894932914498E-6</v>
      </c>
      <c r="BF202">
        <v>-1.5913929771081101E-4</v>
      </c>
      <c r="BG202" s="1">
        <v>5.2838094321897397E-5</v>
      </c>
      <c r="BH202">
        <v>2.8176025351164097E-4</v>
      </c>
      <c r="BI202" s="1">
        <v>1.8325334892905801E-5</v>
      </c>
      <c r="BJ202">
        <v>-2.4396603787386E-4</v>
      </c>
      <c r="BK202">
        <v>5.9199545502262396E-4</v>
      </c>
      <c r="BL202">
        <v>-2.80304391469824E-4</v>
      </c>
      <c r="BM202">
        <v>1.21405639039718E-4</v>
      </c>
      <c r="BN202">
        <v>-1.76607361780429E-4</v>
      </c>
      <c r="BO202">
        <v>2.5365894179426202E-4</v>
      </c>
      <c r="BP202">
        <v>-3.2801888944262899E-4</v>
      </c>
      <c r="BQ202">
        <v>1.0150838597123E-4</v>
      </c>
      <c r="BR202" s="1">
        <v>-5.4637921807355002E-5</v>
      </c>
      <c r="BS202">
        <v>1.83664562619367E-4</v>
      </c>
      <c r="BT202" s="1">
        <v>-5.9541209489276198E-5</v>
      </c>
      <c r="BU202">
        <v>1.51452773464004E-4</v>
      </c>
      <c r="BV202" s="1">
        <v>5.0168247832586805E-7</v>
      </c>
      <c r="BW202" s="1">
        <v>1.8584036132137399E-5</v>
      </c>
      <c r="BX202">
        <v>-2.0467647165109699E-4</v>
      </c>
      <c r="BY202" s="1">
        <v>1.23124892533397E-5</v>
      </c>
      <c r="BZ202">
        <v>1.4438517917089299E-4</v>
      </c>
      <c r="CA202" s="1">
        <v>-7.7961952657556704E-5</v>
      </c>
      <c r="CB202" s="1">
        <v>-3.1922962531119902E-5</v>
      </c>
      <c r="CC202" s="1">
        <v>7.7104805724092994E-5</v>
      </c>
      <c r="CD202" s="1">
        <v>-4.2954043136481301E-5</v>
      </c>
      <c r="CE202" s="1">
        <v>-6.5198946727761597E-5</v>
      </c>
      <c r="CF202" s="1">
        <v>8.3660115153823999E-5</v>
      </c>
      <c r="CG202" s="1">
        <v>-7.9057829414974797E-5</v>
      </c>
      <c r="CH202">
        <v>1.03389282098284E-4</v>
      </c>
      <c r="CI202">
        <v>1.31337677712122E-4</v>
      </c>
      <c r="CJ202" s="1">
        <v>-2.2947087254366702E-5</v>
      </c>
      <c r="CK202" s="1">
        <v>-2.74220157086209E-5</v>
      </c>
      <c r="CL202">
        <v>-1.35773872682784E-4</v>
      </c>
      <c r="CM202" s="1">
        <v>6.9817475779695898E-6</v>
      </c>
      <c r="CN202">
        <v>-1.7617851896582499E-4</v>
      </c>
      <c r="CO202">
        <v>1.02415357741593E-4</v>
      </c>
      <c r="CP202" s="1">
        <v>-3.5066063040391401E-6</v>
      </c>
      <c r="CQ202" s="1">
        <v>-1.7307629972914699E-6</v>
      </c>
      <c r="CR202" s="1">
        <v>-1.9804566973292299E-5</v>
      </c>
      <c r="CS202">
        <v>-1.2720886351028101E-4</v>
      </c>
      <c r="CT202">
        <v>-3.2259331799282302E-4</v>
      </c>
      <c r="CU202">
        <v>1.58960363652944E-4</v>
      </c>
      <c r="CV202" s="1">
        <v>4.6871560530017E-5</v>
      </c>
      <c r="CW202">
        <v>1.8085520214889601E-4</v>
      </c>
      <c r="CX202">
        <v>-2.6856486519950801E-4</v>
      </c>
      <c r="CY202">
        <v>5.4879902809066802E-4</v>
      </c>
      <c r="CZ202">
        <v>-1.00517981451551E-4</v>
      </c>
    </row>
    <row r="203" spans="1:104" x14ac:dyDescent="0.25">
      <c r="A203" s="2">
        <v>43939</v>
      </c>
      <c r="B203">
        <v>202</v>
      </c>
      <c r="C203" t="s">
        <v>202</v>
      </c>
      <c r="D203">
        <v>5</v>
      </c>
      <c r="E203">
        <v>-8.2208664584196799E-4</v>
      </c>
      <c r="F203">
        <v>2.0549975174625501E-3</v>
      </c>
      <c r="G203">
        <v>-4.8644694669597701E-4</v>
      </c>
      <c r="H203">
        <v>-3.2181864028102701E-4</v>
      </c>
      <c r="I203">
        <v>4.5592540279477903E-3</v>
      </c>
      <c r="J203">
        <v>9.9262163647251505E-4</v>
      </c>
      <c r="K203">
        <v>-5.0222505152066504E-4</v>
      </c>
      <c r="L203">
        <v>-1.7199158577842499E-3</v>
      </c>
      <c r="M203">
        <v>1.4262420234099199E-4</v>
      </c>
      <c r="N203">
        <v>-4.7521242043163398E-4</v>
      </c>
      <c r="O203" s="1">
        <v>-8.7984199023881404E-5</v>
      </c>
      <c r="P203">
        <v>-5.0142280181035201E-4</v>
      </c>
      <c r="Q203" s="1">
        <v>-4.9913623576304303E-5</v>
      </c>
      <c r="R203" s="1">
        <v>5.0003819468674703E-5</v>
      </c>
      <c r="S203" s="1">
        <v>3.97237714130141E-5</v>
      </c>
      <c r="T203">
        <v>4.1327308939546301E-4</v>
      </c>
      <c r="U203">
        <v>-8.6185997792118595E-4</v>
      </c>
      <c r="V203">
        <v>-1.96913095056307E-3</v>
      </c>
      <c r="W203">
        <v>-2.0181550147986898E-3</v>
      </c>
      <c r="X203">
        <v>2.2142581916256899E-3</v>
      </c>
      <c r="Y203">
        <v>-1.47002249987936E-4</v>
      </c>
      <c r="Z203">
        <v>1.4056345436651099E-3</v>
      </c>
      <c r="AA203">
        <v>3.2831034201366598E-4</v>
      </c>
      <c r="AB203">
        <v>4.3821851792038598E-4</v>
      </c>
      <c r="AC203">
        <v>-1.06212104230835E-4</v>
      </c>
      <c r="AD203">
        <v>1.1417675683386001E-3</v>
      </c>
      <c r="AE203">
        <v>-1.69241396120858E-3</v>
      </c>
      <c r="AF203">
        <v>-3.6155261210782001E-4</v>
      </c>
      <c r="AG203">
        <v>-2.3986092882840199E-4</v>
      </c>
      <c r="AH203">
        <v>3.95912867113423E-4</v>
      </c>
      <c r="AI203" s="1">
        <v>-5.2570510963935401E-5</v>
      </c>
      <c r="AJ203">
        <v>2.9691124371697598E-4</v>
      </c>
      <c r="AK203" s="1">
        <v>1.48649865898088E-5</v>
      </c>
      <c r="AL203">
        <v>-1.23408574552327E-4</v>
      </c>
      <c r="AM203">
        <v>-2.9911435202530703E-4</v>
      </c>
      <c r="AN203">
        <v>-6.6094594934128605E-4</v>
      </c>
      <c r="AO203">
        <v>6.3246623830183696E-4</v>
      </c>
      <c r="AP203">
        <v>-1.04037436535273E-4</v>
      </c>
      <c r="AQ203">
        <v>1.9648973980179E-4</v>
      </c>
      <c r="AR203">
        <v>2.7835943158453698E-4</v>
      </c>
      <c r="AS203">
        <v>1.5180220005212399E-3</v>
      </c>
      <c r="AT203">
        <v>-7.1868421826290301E-4</v>
      </c>
      <c r="AU203">
        <v>-3.35246636341712E-4</v>
      </c>
      <c r="AV203" s="1">
        <v>5.1165137078384202E-5</v>
      </c>
      <c r="AW203" s="1">
        <v>5.3651494418371597E-6</v>
      </c>
      <c r="AX203">
        <v>1.03121958577538E-4</v>
      </c>
      <c r="AY203" s="1">
        <v>9.2789641627353999E-5</v>
      </c>
      <c r="AZ203" s="1">
        <v>4.2416194066867999E-5</v>
      </c>
      <c r="BA203">
        <v>-2.5227273151832503E-4</v>
      </c>
      <c r="BB203">
        <v>1.6058229532527001E-4</v>
      </c>
      <c r="BC203">
        <v>-1.5269269220511E-4</v>
      </c>
      <c r="BD203" s="1">
        <v>5.4452957101559998E-6</v>
      </c>
      <c r="BE203">
        <v>-5.8008409938228704E-4</v>
      </c>
      <c r="BF203">
        <v>2.7303817599040099E-4</v>
      </c>
      <c r="BG203" s="1">
        <v>3.88824383262215E-6</v>
      </c>
      <c r="BH203">
        <v>1.08148845728995E-4</v>
      </c>
      <c r="BI203">
        <v>1.9533660798523502E-3</v>
      </c>
      <c r="BJ203" s="1">
        <v>-6.5530013144037905E-5</v>
      </c>
      <c r="BK203">
        <v>1.173225526289E-4</v>
      </c>
      <c r="BL203">
        <v>4.3184986865123898E-4</v>
      </c>
      <c r="BM203" s="1">
        <v>3.0131777416897001E-5</v>
      </c>
      <c r="BN203" s="1">
        <v>-2.2377353008123901E-5</v>
      </c>
      <c r="BO203" s="1">
        <v>6.6197047196892895E-5</v>
      </c>
      <c r="BP203">
        <v>1.9572296775077801E-4</v>
      </c>
      <c r="BQ203" s="1">
        <v>-1.54848781758553E-5</v>
      </c>
      <c r="BR203" s="1">
        <v>4.8729022748950004E-6</v>
      </c>
      <c r="BS203" s="1">
        <v>-9.0327048258228405E-5</v>
      </c>
      <c r="BT203" s="1">
        <v>8.0492433798732505E-5</v>
      </c>
      <c r="BU203" s="1">
        <v>-7.72902999686366E-5</v>
      </c>
      <c r="BV203" s="1">
        <v>6.1227468956912394E-5</v>
      </c>
      <c r="BW203" s="1">
        <v>5.7672846543215098E-5</v>
      </c>
      <c r="BX203" s="1">
        <v>-5.05707157375383E-5</v>
      </c>
      <c r="BY203">
        <v>-1.8805067569512899E-4</v>
      </c>
      <c r="BZ203" s="1">
        <v>3.5724111237406702E-5</v>
      </c>
      <c r="CA203" s="1">
        <v>-7.3887872832733003E-5</v>
      </c>
      <c r="CB203">
        <v>2.28475921977359E-4</v>
      </c>
      <c r="CC203">
        <v>1.49341632639697E-4</v>
      </c>
      <c r="CD203">
        <v>1.24001500948456E-4</v>
      </c>
      <c r="CE203" s="1">
        <v>-5.0251321271398303E-5</v>
      </c>
      <c r="CF203">
        <v>2.0534670759857001E-4</v>
      </c>
      <c r="CG203">
        <v>1.01796797666883E-4</v>
      </c>
      <c r="CH203">
        <v>4.56879960940619E-4</v>
      </c>
      <c r="CI203">
        <v>-7.2349991749272899E-4</v>
      </c>
      <c r="CJ203">
        <v>6.2694567691372598E-4</v>
      </c>
      <c r="CK203">
        <v>-2.3816205911124299E-4</v>
      </c>
      <c r="CL203">
        <v>-1.74287066316733E-4</v>
      </c>
      <c r="CM203">
        <v>-2.0830929899988599E-4</v>
      </c>
      <c r="CN203">
        <v>-1.57406923917113E-4</v>
      </c>
      <c r="CO203" s="1">
        <v>7.1865804699072598E-5</v>
      </c>
      <c r="CP203">
        <v>2.9862007139667599E-4</v>
      </c>
      <c r="CQ203">
        <v>2.5389441505295599E-4</v>
      </c>
      <c r="CR203">
        <v>3.0465084206558898E-4</v>
      </c>
      <c r="CS203">
        <v>-2.1927763760816601E-4</v>
      </c>
      <c r="CT203">
        <v>4.4771919133444299E-4</v>
      </c>
      <c r="CU203">
        <v>4.37417158258225E-4</v>
      </c>
      <c r="CV203">
        <v>4.6320283738102402E-4</v>
      </c>
      <c r="CW203">
        <v>-3.1345471434957999E-4</v>
      </c>
      <c r="CX203">
        <v>7.4618498052213798E-4</v>
      </c>
      <c r="CY203">
        <v>6.26719415630457E-4</v>
      </c>
      <c r="CZ203">
        <v>-2.3395651177915601E-4</v>
      </c>
    </row>
    <row r="204" spans="1:104" x14ac:dyDescent="0.25">
      <c r="A204" s="2">
        <v>43938</v>
      </c>
      <c r="B204">
        <v>203</v>
      </c>
      <c r="C204" t="s">
        <v>203</v>
      </c>
      <c r="D204">
        <v>2</v>
      </c>
      <c r="E204">
        <v>-8.3916437961772201E-4</v>
      </c>
      <c r="F204">
        <v>2.1380897268559302E-3</v>
      </c>
      <c r="G204">
        <v>-5.8289895483119305E-4</v>
      </c>
      <c r="H204">
        <v>-3.4520337745135E-4</v>
      </c>
      <c r="I204">
        <v>4.9115390978183302E-3</v>
      </c>
      <c r="J204">
        <v>1.1102440374032201E-3</v>
      </c>
      <c r="K204">
        <v>-6.0693737118372101E-4</v>
      </c>
      <c r="L204">
        <v>-2.2307592546400401E-3</v>
      </c>
      <c r="M204">
        <v>2.3174721853776699E-4</v>
      </c>
      <c r="N204">
        <v>-7.5790560176040996E-4</v>
      </c>
      <c r="O204">
        <v>5.8249398946868104E-4</v>
      </c>
      <c r="P204" s="1">
        <v>-6.5582475330813701E-5</v>
      </c>
      <c r="Q204" s="1">
        <v>-2.36552326299522E-5</v>
      </c>
      <c r="R204" s="1">
        <v>-5.18692142545099E-5</v>
      </c>
      <c r="S204">
        <v>1.1995271617874E-4</v>
      </c>
      <c r="T204">
        <v>-4.4970706482035902E-4</v>
      </c>
      <c r="U204">
        <v>1.2477814659323601E-3</v>
      </c>
      <c r="V204">
        <v>2.4860539670363601E-3</v>
      </c>
      <c r="W204">
        <v>2.1049588595083999E-3</v>
      </c>
      <c r="X204">
        <v>-1.9634230095104599E-3</v>
      </c>
      <c r="Y204">
        <v>1.5422512954934499E-4</v>
      </c>
      <c r="Z204">
        <v>-7.9042297932877003E-4</v>
      </c>
      <c r="AA204">
        <v>-1.9256920289735299E-4</v>
      </c>
      <c r="AB204">
        <v>-1.10569476512005E-4</v>
      </c>
      <c r="AC204">
        <v>-2.5772362323632899E-4</v>
      </c>
      <c r="AD204">
        <v>1.75597455624507E-3</v>
      </c>
      <c r="AE204">
        <v>-1.49504216788815E-3</v>
      </c>
      <c r="AF204" s="1">
        <v>-6.5706417781390901E-5</v>
      </c>
      <c r="AG204">
        <v>-1.4222700957960599E-4</v>
      </c>
      <c r="AH204" s="1">
        <v>4.0293924052787503E-6</v>
      </c>
      <c r="AI204">
        <v>3.2961158514917E-4</v>
      </c>
      <c r="AJ204">
        <v>5.8889734579686403E-4</v>
      </c>
      <c r="AK204">
        <v>4.2728003504351701E-4</v>
      </c>
      <c r="AL204">
        <v>3.0359182562769899E-4</v>
      </c>
      <c r="AM204">
        <v>-5.9116207351003801E-4</v>
      </c>
      <c r="AN204">
        <v>-5.4675518536214805E-4</v>
      </c>
      <c r="AO204">
        <v>-1.2026644448418199E-4</v>
      </c>
      <c r="AP204" s="1">
        <v>1.6418091019670998E-5</v>
      </c>
      <c r="AQ204" s="1">
        <v>-4.4470873818722498E-5</v>
      </c>
      <c r="AR204">
        <v>-2.3780626073371201E-4</v>
      </c>
      <c r="AS204" s="1">
        <v>8.7558081253715498E-5</v>
      </c>
      <c r="AT204" s="1">
        <v>-3.4030753416096801E-5</v>
      </c>
      <c r="AU204" s="1">
        <v>9.6698296625300699E-5</v>
      </c>
      <c r="AV204" s="1">
        <v>-4.7924598662936997E-5</v>
      </c>
      <c r="AW204" s="1">
        <v>1.03442560715837E-5</v>
      </c>
      <c r="AX204">
        <v>6.0420297512615503E-4</v>
      </c>
      <c r="AY204" s="1">
        <v>7.3806106751128002E-5</v>
      </c>
      <c r="AZ204" s="1">
        <v>9.6989905821280901E-5</v>
      </c>
      <c r="BA204" s="1">
        <v>-5.9050934330656198E-5</v>
      </c>
      <c r="BB204" s="1">
        <v>7.1796454280178594E-5</v>
      </c>
      <c r="BC204">
        <v>-1.0985976299609401E-4</v>
      </c>
      <c r="BD204" s="1">
        <v>5.4975584145981601E-5</v>
      </c>
      <c r="BE204">
        <v>-1.7855923361041401E-4</v>
      </c>
      <c r="BF204">
        <v>-1.15882016489358E-4</v>
      </c>
      <c r="BG204">
        <v>-1.56565766207938E-4</v>
      </c>
      <c r="BH204" s="1">
        <v>4.64345346779086E-5</v>
      </c>
      <c r="BI204" s="1">
        <v>-8.2690402231722508E-6</v>
      </c>
      <c r="BJ204">
        <v>3.65177171460786E-4</v>
      </c>
      <c r="BK204" s="1">
        <v>-8.1033839626888098E-5</v>
      </c>
      <c r="BL204">
        <v>1.47706844035953E-4</v>
      </c>
      <c r="BM204" s="1">
        <v>7.9968106442035501E-5</v>
      </c>
      <c r="BN204" s="1">
        <v>3.5961342138158899E-5</v>
      </c>
      <c r="BO204" s="1">
        <v>-5.2763610281832403E-5</v>
      </c>
      <c r="BP204" s="1">
        <v>3.1309968061901699E-5</v>
      </c>
      <c r="BQ204">
        <v>-1.6843112118050099E-4</v>
      </c>
      <c r="BR204" s="1">
        <v>-6.1036273164479903E-5</v>
      </c>
      <c r="BS204">
        <v>-1.4354188796070601E-4</v>
      </c>
      <c r="BT204">
        <v>-1.8135677479414399E-4</v>
      </c>
      <c r="BU204">
        <v>6.3458233524552705E-4</v>
      </c>
      <c r="BV204">
        <v>-4.7510282851900197E-4</v>
      </c>
      <c r="BW204">
        <v>-1.2697354354889901E-4</v>
      </c>
      <c r="BX204">
        <v>-2.4108012835048401E-4</v>
      </c>
      <c r="BY204">
        <v>-5.2285879749394703E-4</v>
      </c>
      <c r="BZ204">
        <v>1.2570221624968901E-3</v>
      </c>
      <c r="CA204">
        <v>-5.4726479869193095E-4</v>
      </c>
      <c r="CB204">
        <v>4.30519789919534E-4</v>
      </c>
      <c r="CC204">
        <v>-4.1900520590917899E-4</v>
      </c>
      <c r="CD204">
        <v>3.20642907185789E-4</v>
      </c>
      <c r="CE204" s="1">
        <v>-9.8326254233101998E-5</v>
      </c>
      <c r="CF204">
        <v>-3.3233502645843799E-4</v>
      </c>
      <c r="CG204">
        <v>-2.0492073139817199E-4</v>
      </c>
      <c r="CH204">
        <v>-2.7425802100826098E-4</v>
      </c>
      <c r="CI204" s="1">
        <v>3.5041270156265697E-5</v>
      </c>
      <c r="CJ204">
        <v>-1.0864171901922301E-4</v>
      </c>
      <c r="CK204">
        <v>-1.4408459774661701E-4</v>
      </c>
      <c r="CL204">
        <v>-2.00218746263633E-4</v>
      </c>
      <c r="CM204">
        <v>-1.7938984847664001E-4</v>
      </c>
      <c r="CN204">
        <v>-2.368445573534E-4</v>
      </c>
      <c r="CO204">
        <v>1.09704218337311E-4</v>
      </c>
      <c r="CP204">
        <v>-3.0786451439375798E-4</v>
      </c>
      <c r="CQ204" s="1">
        <v>4.5318451825028199E-5</v>
      </c>
      <c r="CR204">
        <v>-3.1168429972918598E-4</v>
      </c>
      <c r="CS204">
        <v>1.13606852037873E-4</v>
      </c>
      <c r="CT204">
        <v>1.23109061999489E-4</v>
      </c>
      <c r="CU204" s="1">
        <v>6.3521848743363802E-5</v>
      </c>
      <c r="CV204" s="1">
        <v>-7.45013515228626E-5</v>
      </c>
      <c r="CW204" s="1">
        <v>-3.3355567329459102E-5</v>
      </c>
      <c r="CX204">
        <v>-4.5336728447776398E-4</v>
      </c>
      <c r="CY204">
        <v>-5.3797676538814003E-4</v>
      </c>
      <c r="CZ204" s="1">
        <v>3.9073367513297298E-5</v>
      </c>
    </row>
    <row r="205" spans="1:104" x14ac:dyDescent="0.25">
      <c r="A205" s="2">
        <v>44021</v>
      </c>
      <c r="B205">
        <v>204</v>
      </c>
      <c r="C205" t="s">
        <v>204</v>
      </c>
      <c r="D205">
        <v>2</v>
      </c>
      <c r="E205">
        <v>7.1316364322803203E-3</v>
      </c>
      <c r="F205">
        <v>-2.5036601136985198E-3</v>
      </c>
      <c r="G205">
        <v>1.16086787680553E-4</v>
      </c>
      <c r="H205" s="1">
        <v>-9.7024739117484398E-6</v>
      </c>
      <c r="I205">
        <v>-5.7627821758563804E-4</v>
      </c>
      <c r="J205" s="1">
        <v>-1.2872531742214899E-5</v>
      </c>
      <c r="K205">
        <v>1.9304277237203499E-3</v>
      </c>
      <c r="L205" s="1">
        <v>-3.1958499076123101E-5</v>
      </c>
      <c r="M205">
        <v>6.21326976913398E-3</v>
      </c>
      <c r="N205">
        <v>5.0708697398242695E-4</v>
      </c>
      <c r="O205">
        <v>-2.00718594796702E-4</v>
      </c>
      <c r="P205">
        <v>3.3385741862147799E-4</v>
      </c>
      <c r="Q205">
        <v>2.1072663837033199E-4</v>
      </c>
      <c r="R205">
        <v>-2.6977529041030001E-4</v>
      </c>
      <c r="S205" s="1">
        <v>-8.59917717755236E-5</v>
      </c>
      <c r="T205">
        <v>2.1910388471101401E-4</v>
      </c>
      <c r="U205" s="1">
        <v>3.2504557084334601E-5</v>
      </c>
      <c r="V205" s="1">
        <v>4.7714600556097403E-5</v>
      </c>
      <c r="W205" s="1">
        <v>-4.3863544182088204E-6</v>
      </c>
      <c r="X205" s="1">
        <v>1.4403946319866401E-5</v>
      </c>
      <c r="Y205" s="1">
        <v>7.0811157478300294E-5</v>
      </c>
      <c r="Z205" s="1">
        <v>-1.17072726130725E-5</v>
      </c>
      <c r="AA205" s="1">
        <v>-4.3535275424510302E-5</v>
      </c>
      <c r="AB205" s="1">
        <v>3.4010191847092401E-7</v>
      </c>
      <c r="AC205" s="1">
        <v>4.5791886679507902E-5</v>
      </c>
      <c r="AD205">
        <v>-1.02711343986243E-4</v>
      </c>
      <c r="AE205">
        <v>-1.3404968429396301E-4</v>
      </c>
      <c r="AF205" s="1">
        <v>-6.6863352202266294E-5</v>
      </c>
      <c r="AG205" s="1">
        <v>3.21367901746351E-5</v>
      </c>
      <c r="AH205" s="1">
        <v>-1.4914096470436901E-5</v>
      </c>
      <c r="AI205">
        <v>1.2378233633969699E-4</v>
      </c>
      <c r="AJ205" s="1">
        <v>-5.48950903158202E-5</v>
      </c>
      <c r="AK205" s="1">
        <v>-1.45193532886571E-5</v>
      </c>
      <c r="AL205" s="1">
        <v>-3.4317774366159002E-5</v>
      </c>
      <c r="AM205" s="1">
        <v>2.1701799704494301E-5</v>
      </c>
      <c r="AN205" s="1">
        <v>6.91149945587199E-6</v>
      </c>
      <c r="AO205">
        <v>1.5080843762129399E-4</v>
      </c>
      <c r="AP205" s="1">
        <v>-9.1916605848185106E-6</v>
      </c>
      <c r="AQ205" s="1">
        <v>-3.3706682007378502E-5</v>
      </c>
      <c r="AR205" s="1">
        <v>-2.0512233811670599E-5</v>
      </c>
      <c r="AS205" s="1">
        <v>-3.8446209457257099E-5</v>
      </c>
      <c r="AT205">
        <v>2.4210826990701801E-4</v>
      </c>
      <c r="AU205" s="1">
        <v>8.4570417568261705E-5</v>
      </c>
      <c r="AV205" s="1">
        <v>1.2178809952590101E-5</v>
      </c>
      <c r="AW205" s="1">
        <v>-2.0563055628886398E-6</v>
      </c>
      <c r="AX205" s="1">
        <v>1.9668068824107199E-5</v>
      </c>
      <c r="AY205" s="1">
        <v>6.1509370310386103E-6</v>
      </c>
      <c r="AZ205" s="1">
        <v>8.4527377014531694E-5</v>
      </c>
      <c r="BA205">
        <v>2.7393560651229801E-4</v>
      </c>
      <c r="BB205" s="1">
        <v>3.4911179034651299E-5</v>
      </c>
      <c r="BC205" s="1">
        <v>3.5673472244952902E-5</v>
      </c>
      <c r="BD205">
        <v>-1.8048115379077899E-4</v>
      </c>
      <c r="BE205">
        <v>1.0684880903367E-4</v>
      </c>
      <c r="BF205" s="1">
        <v>-6.8547894120459305E-5</v>
      </c>
      <c r="BG205">
        <v>1.3701487876895401E-4</v>
      </c>
      <c r="BH205" s="1">
        <v>-4.1479891340255403E-5</v>
      </c>
      <c r="BI205" s="1">
        <v>2.94751638513885E-5</v>
      </c>
      <c r="BJ205" s="1">
        <v>-6.7367093702894897E-5</v>
      </c>
      <c r="BK205">
        <v>1.73250549365224E-4</v>
      </c>
      <c r="BL205">
        <v>-1.87824126410868E-4</v>
      </c>
      <c r="BM205">
        <v>-2.49698516513608E-4</v>
      </c>
      <c r="BN205" s="1">
        <v>-1.2719734636817501E-5</v>
      </c>
      <c r="BO205">
        <v>2.6278121955991801E-4</v>
      </c>
      <c r="BP205">
        <v>1.9591729009529701E-3</v>
      </c>
      <c r="BQ205">
        <v>1.0941880472974501E-3</v>
      </c>
      <c r="BR205">
        <v>2.8652038021210498E-4</v>
      </c>
      <c r="BS205" s="1">
        <v>9.2883084135331106E-5</v>
      </c>
      <c r="BT205">
        <v>-3.3024087426739799E-4</v>
      </c>
      <c r="BU205">
        <v>8.3027986420589398E-4</v>
      </c>
      <c r="BV205">
        <v>1.5019419421237201E-3</v>
      </c>
      <c r="BW205">
        <v>2.0834508654792399E-4</v>
      </c>
      <c r="BX205">
        <v>-3.9071277432905301E-4</v>
      </c>
      <c r="BY205" s="1">
        <v>-4.9396864080220399E-5</v>
      </c>
      <c r="BZ205">
        <v>2.1179747556928901E-4</v>
      </c>
      <c r="CA205">
        <v>2.47111139255405E-4</v>
      </c>
      <c r="CB205" s="1">
        <v>-3.1610465614999501E-7</v>
      </c>
      <c r="CC205">
        <v>-2.4755899678175001E-4</v>
      </c>
      <c r="CD205" s="1">
        <v>5.0727594589531498E-5</v>
      </c>
      <c r="CE205" s="1">
        <v>-5.6991100305522803E-6</v>
      </c>
      <c r="CF205">
        <v>2.20034062937926E-4</v>
      </c>
      <c r="CG205">
        <v>-1.7523952896420601E-4</v>
      </c>
      <c r="CH205">
        <v>4.6976459592241402E-4</v>
      </c>
      <c r="CI205">
        <v>3.2654455273859102E-4</v>
      </c>
      <c r="CJ205">
        <v>-1.3873190335336101E-4</v>
      </c>
      <c r="CK205" s="1">
        <v>-7.7403326795372407E-6</v>
      </c>
      <c r="CL205">
        <v>1.25953991037013E-4</v>
      </c>
      <c r="CM205" s="1">
        <v>1.2003164828446101E-5</v>
      </c>
      <c r="CN205" s="1">
        <v>-9.5517769602985995E-5</v>
      </c>
      <c r="CO205">
        <v>1.0342337888810699E-4</v>
      </c>
      <c r="CP205" s="1">
        <v>-6.5676267536431796E-5</v>
      </c>
      <c r="CQ205" s="1">
        <v>-2.5721083843001101E-5</v>
      </c>
      <c r="CR205" s="1">
        <v>-3.9681583546550201E-5</v>
      </c>
      <c r="CS205" s="1">
        <v>2.0513328799082799E-6</v>
      </c>
      <c r="CT205">
        <v>1.0068855544295E-4</v>
      </c>
      <c r="CU205" s="1">
        <v>8.7899674135022497E-5</v>
      </c>
      <c r="CV205" s="1">
        <v>4.72374319005079E-5</v>
      </c>
      <c r="CW205" s="1">
        <v>1.95677270366347E-5</v>
      </c>
      <c r="CX205" s="1">
        <v>-2.9751095217890701E-5</v>
      </c>
      <c r="CY205" s="1">
        <v>1.88789947806418E-5</v>
      </c>
      <c r="CZ205">
        <v>-1.75268046193652E-4</v>
      </c>
    </row>
    <row r="206" spans="1:104" x14ac:dyDescent="0.25">
      <c r="A206" s="2">
        <v>44019</v>
      </c>
      <c r="B206">
        <v>205</v>
      </c>
      <c r="C206" t="s">
        <v>205</v>
      </c>
      <c r="D206">
        <v>2</v>
      </c>
      <c r="E206">
        <v>7.0662386482761904E-3</v>
      </c>
      <c r="F206">
        <v>-2.45571811740148E-3</v>
      </c>
      <c r="G206" s="1">
        <v>9.4443927650735595E-5</v>
      </c>
      <c r="H206" s="1">
        <v>-3.39573403239885E-5</v>
      </c>
      <c r="I206">
        <v>-5.1764140418060901E-4</v>
      </c>
      <c r="J206" s="1">
        <v>3.8762813359441402E-5</v>
      </c>
      <c r="K206">
        <v>1.0840787081297799E-3</v>
      </c>
      <c r="L206" s="1">
        <v>1.1005955498875001E-5</v>
      </c>
      <c r="M206">
        <v>-1.79361630623768E-3</v>
      </c>
      <c r="N206">
        <v>-1.06770641841263E-4</v>
      </c>
      <c r="O206">
        <v>2.3084901857811199E-4</v>
      </c>
      <c r="P206" s="1">
        <v>2.1985913382572302E-5</v>
      </c>
      <c r="Q206">
        <v>-5.0887688778730698E-3</v>
      </c>
      <c r="R206">
        <v>-6.2903620165881396E-3</v>
      </c>
      <c r="S206">
        <v>-2.3018424277932201E-4</v>
      </c>
      <c r="T206">
        <v>1.9475788323167599E-3</v>
      </c>
      <c r="U206" s="1">
        <v>-1.44503734396656E-5</v>
      </c>
      <c r="V206">
        <v>2.4288237757699401E-4</v>
      </c>
      <c r="W206">
        <v>2.2462799800495101E-4</v>
      </c>
      <c r="X206" s="1">
        <v>1.8854784878930799E-5</v>
      </c>
      <c r="Y206">
        <v>6.3744011150639295E-4</v>
      </c>
      <c r="Z206">
        <v>1.50673397311215E-4</v>
      </c>
      <c r="AA206">
        <v>2.2308908338262699E-4</v>
      </c>
      <c r="AB206">
        <v>-1.21518483322682E-3</v>
      </c>
      <c r="AC206">
        <v>1.4918535305876201E-3</v>
      </c>
      <c r="AD206" s="1">
        <v>1.7929299366800101E-6</v>
      </c>
      <c r="AE206">
        <v>-1.9404884663112401E-4</v>
      </c>
      <c r="AF206" s="1">
        <v>-5.6880407232297401E-5</v>
      </c>
      <c r="AG206" s="1">
        <v>1.10578513446375E-5</v>
      </c>
      <c r="AH206">
        <v>-6.6319842505816004E-4</v>
      </c>
      <c r="AI206">
        <v>-2.0634834703549799E-4</v>
      </c>
      <c r="AJ206">
        <v>6.7193121311602696E-4</v>
      </c>
      <c r="AK206">
        <v>-7.4715542653031801E-4</v>
      </c>
      <c r="AL206">
        <v>4.6780909109112099E-4</v>
      </c>
      <c r="AM206">
        <v>6.9873516057441295E-4</v>
      </c>
      <c r="AN206">
        <v>-1.2597829117389701E-4</v>
      </c>
      <c r="AO206">
        <v>5.3355240064853699E-4</v>
      </c>
      <c r="AP206">
        <v>-1.4459591878904899E-4</v>
      </c>
      <c r="AQ206">
        <v>-3.1769118772053702E-4</v>
      </c>
      <c r="AR206">
        <v>-5.5807360249736501E-4</v>
      </c>
      <c r="AS206">
        <v>2.01806064599002E-4</v>
      </c>
      <c r="AT206">
        <v>1.93646670203849E-4</v>
      </c>
      <c r="AU206" s="1">
        <v>-4.5323555802435298E-5</v>
      </c>
      <c r="AV206" s="1">
        <v>-6.29579070219269E-5</v>
      </c>
      <c r="AW206" s="1">
        <v>-1.0365584338931101E-6</v>
      </c>
      <c r="AX206" s="1">
        <v>3.0055873382666301E-5</v>
      </c>
      <c r="AY206" s="1">
        <v>3.0129422318780799E-5</v>
      </c>
      <c r="AZ206" s="1">
        <v>2.80825584241319E-5</v>
      </c>
      <c r="BA206" s="1">
        <v>1.53387696266156E-6</v>
      </c>
      <c r="BB206" s="1">
        <v>5.2020558174857402E-5</v>
      </c>
      <c r="BC206" s="1">
        <v>-1.22767848941787E-5</v>
      </c>
      <c r="BD206" s="1">
        <v>1.1068719351064099E-5</v>
      </c>
      <c r="BE206" s="1">
        <v>2.8697016230703501E-5</v>
      </c>
      <c r="BF206" s="1">
        <v>9.1012944980814901E-5</v>
      </c>
      <c r="BG206" s="1">
        <v>2.4883364540158001E-5</v>
      </c>
      <c r="BH206" s="1">
        <v>4.5880312652732E-5</v>
      </c>
      <c r="BI206" s="1">
        <v>-4.4754354983473997E-5</v>
      </c>
      <c r="BJ206" s="1">
        <v>6.7298546635266896E-5</v>
      </c>
      <c r="BK206" s="1">
        <v>-5.6759443674166399E-5</v>
      </c>
      <c r="BL206" s="1">
        <v>4.75965160185519E-5</v>
      </c>
      <c r="BM206" s="1">
        <v>2.00696885119787E-5</v>
      </c>
      <c r="BN206" s="1">
        <v>2.14037314074161E-5</v>
      </c>
      <c r="BO206" s="1">
        <v>7.3607352917895498E-6</v>
      </c>
      <c r="BP206" s="1">
        <v>-2.92826298909138E-5</v>
      </c>
      <c r="BQ206" s="1">
        <v>3.3295629574928898E-6</v>
      </c>
      <c r="BR206" s="1">
        <v>-4.9148267511427897E-5</v>
      </c>
      <c r="BS206" s="1">
        <v>-8.8471641692830095E-6</v>
      </c>
      <c r="BT206" s="1">
        <v>4.3496708571727299E-5</v>
      </c>
      <c r="BU206">
        <v>3.0125791423709302E-4</v>
      </c>
      <c r="BV206">
        <v>3.0881245332238202E-4</v>
      </c>
      <c r="BW206">
        <v>-7.7397929285167504E-4</v>
      </c>
      <c r="BX206">
        <v>-3.05793790991422E-4</v>
      </c>
      <c r="BY206">
        <v>-6.26098514137979E-4</v>
      </c>
      <c r="BZ206">
        <v>-1.9195660813835501E-4</v>
      </c>
      <c r="CA206">
        <v>-4.8670782139518702E-4</v>
      </c>
      <c r="CB206">
        <v>-1.39580615086733E-4</v>
      </c>
      <c r="CC206">
        <v>1.989848093853E-4</v>
      </c>
      <c r="CD206">
        <v>-7.1357605416516102E-4</v>
      </c>
      <c r="CE206">
        <v>3.5183614048234202E-4</v>
      </c>
      <c r="CF206">
        <v>-2.6210689038142502E-4</v>
      </c>
      <c r="CG206">
        <v>2.4984008246501001E-4</v>
      </c>
      <c r="CH206">
        <v>1.39904195933022E-4</v>
      </c>
      <c r="CI206">
        <v>5.4569306516243402E-4</v>
      </c>
      <c r="CJ206">
        <v>-1.9499524003187499E-4</v>
      </c>
      <c r="CK206" s="1">
        <v>-2.4683279704478099E-5</v>
      </c>
      <c r="CL206">
        <v>-5.0477306225809899E-4</v>
      </c>
      <c r="CM206" s="1">
        <v>5.8060089542440902E-5</v>
      </c>
      <c r="CN206">
        <v>-6.1030250464894499E-4</v>
      </c>
      <c r="CO206">
        <v>-6.4377539864044701E-4</v>
      </c>
      <c r="CP206">
        <v>6.4522484966861998E-4</v>
      </c>
      <c r="CQ206">
        <v>1.04015937046279E-4</v>
      </c>
      <c r="CR206">
        <v>-1.27288931242349E-3</v>
      </c>
      <c r="CS206">
        <v>-3.6602079189576798E-4</v>
      </c>
      <c r="CT206">
        <v>5.3482448601558101E-4</v>
      </c>
      <c r="CU206">
        <v>1.13322496251876E-3</v>
      </c>
      <c r="CV206">
        <v>-1.27835207316432E-3</v>
      </c>
      <c r="CW206">
        <v>-4.8632127545648001E-4</v>
      </c>
      <c r="CX206" s="1">
        <v>3.2366237261908201E-5</v>
      </c>
      <c r="CY206">
        <v>-2.6508935547610199E-4</v>
      </c>
      <c r="CZ206">
        <v>-2.4971256634590802E-4</v>
      </c>
    </row>
    <row r="207" spans="1:104" x14ac:dyDescent="0.25">
      <c r="A207" s="2">
        <v>44021</v>
      </c>
      <c r="B207">
        <v>206</v>
      </c>
      <c r="C207" t="s">
        <v>206</v>
      </c>
      <c r="D207">
        <v>2</v>
      </c>
      <c r="E207">
        <v>7.1429941469889199E-3</v>
      </c>
      <c r="F207">
        <v>-2.51082389432552E-3</v>
      </c>
      <c r="G207">
        <v>1.16087201000793E-4</v>
      </c>
      <c r="H207" s="1">
        <v>-5.68638902214063E-6</v>
      </c>
      <c r="I207">
        <v>-5.5608860546256002E-4</v>
      </c>
      <c r="J207" s="1">
        <v>-3.0866929131437802E-5</v>
      </c>
      <c r="K207">
        <v>1.9719648769016998E-3</v>
      </c>
      <c r="L207" s="1">
        <v>-4.7065247418549703E-5</v>
      </c>
      <c r="M207">
        <v>6.4525124238936299E-3</v>
      </c>
      <c r="N207">
        <v>4.8262656668666401E-4</v>
      </c>
      <c r="O207">
        <v>-1.98157012317844E-4</v>
      </c>
      <c r="P207">
        <v>3.4348015613415401E-4</v>
      </c>
      <c r="Q207">
        <v>2.18230991994443E-4</v>
      </c>
      <c r="R207">
        <v>-2.9440865962943697E-4</v>
      </c>
      <c r="S207" s="1">
        <v>-8.9067627339187603E-5</v>
      </c>
      <c r="T207">
        <v>2.1636658822166699E-4</v>
      </c>
      <c r="U207" s="1">
        <v>6.1328198688494293E-5</v>
      </c>
      <c r="V207">
        <v>1.0946074990808399E-4</v>
      </c>
      <c r="W207" s="1">
        <v>5.9559010594952897E-5</v>
      </c>
      <c r="X207" s="1">
        <v>-5.9992870104516301E-5</v>
      </c>
      <c r="Y207">
        <v>1.2644804217476301E-4</v>
      </c>
      <c r="Z207" s="1">
        <v>-2.19032510056264E-5</v>
      </c>
      <c r="AA207" s="1">
        <v>-4.4433438025524597E-5</v>
      </c>
      <c r="AB207" s="1">
        <v>-4.3733559082549397E-5</v>
      </c>
      <c r="AC207" s="1">
        <v>6.3841516249195195E-5</v>
      </c>
      <c r="AD207" s="1">
        <v>-4.9070402215143999E-5</v>
      </c>
      <c r="AE207">
        <v>-2.0550588507686499E-4</v>
      </c>
      <c r="AF207" s="1">
        <v>-8.0498700093118705E-5</v>
      </c>
      <c r="AG207" s="1">
        <v>3.6041665333000698E-5</v>
      </c>
      <c r="AH207" s="1">
        <v>-2.79829869174562E-5</v>
      </c>
      <c r="AI207">
        <v>1.32950837414257E-4</v>
      </c>
      <c r="AJ207" s="1">
        <v>-4.90952730010488E-5</v>
      </c>
      <c r="AK207" s="1">
        <v>-1.3440683363244201E-6</v>
      </c>
      <c r="AL207" s="1">
        <v>-3.1794852462431503E-5</v>
      </c>
      <c r="AM207" s="1">
        <v>1.01888068486071E-5</v>
      </c>
      <c r="AN207" s="1">
        <v>-3.6940713998744503E-5</v>
      </c>
      <c r="AO207">
        <v>1.5971786159592999E-4</v>
      </c>
      <c r="AP207" s="1">
        <v>-1.2215819744214601E-5</v>
      </c>
      <c r="AQ207" s="1">
        <v>-2.18710218500791E-5</v>
      </c>
      <c r="AR207" s="1">
        <v>-3.5674024030803698E-5</v>
      </c>
      <c r="AS207" s="1">
        <v>-4.5859509678574603E-5</v>
      </c>
      <c r="AT207">
        <v>2.5881412777488698E-4</v>
      </c>
      <c r="AU207" s="1">
        <v>9.8614651008183696E-5</v>
      </c>
      <c r="AV207">
        <v>1.02383212837089E-4</v>
      </c>
      <c r="AW207" s="1">
        <v>3.2110267842067702E-7</v>
      </c>
      <c r="AX207" s="1">
        <v>9.0068506697346996E-5</v>
      </c>
      <c r="AY207" s="1">
        <v>-1.0318972372733E-5</v>
      </c>
      <c r="AZ207">
        <v>1.02332308395221E-4</v>
      </c>
      <c r="BA207">
        <v>3.0690287593968001E-4</v>
      </c>
      <c r="BB207" s="1">
        <v>1.5342404610198E-5</v>
      </c>
      <c r="BC207" s="1">
        <v>1.2947226590799301E-5</v>
      </c>
      <c r="BD207">
        <v>-1.21438400245997E-4</v>
      </c>
      <c r="BE207" s="1">
        <v>2.7206057416949302E-6</v>
      </c>
      <c r="BF207" s="1">
        <v>-6.1948808316452899E-5</v>
      </c>
      <c r="BG207">
        <v>1.8514604463512699E-4</v>
      </c>
      <c r="BH207">
        <v>-1.2558479963068801E-4</v>
      </c>
      <c r="BI207" s="1">
        <v>1.5563260160238401E-5</v>
      </c>
      <c r="BJ207" s="1">
        <v>-7.3800988537416805E-5</v>
      </c>
      <c r="BK207">
        <v>1.67263323759739E-4</v>
      </c>
      <c r="BL207">
        <v>-1.86539348569301E-4</v>
      </c>
      <c r="BM207">
        <v>-3.6056087706260299E-4</v>
      </c>
      <c r="BN207" s="1">
        <v>2.9386237494546599E-6</v>
      </c>
      <c r="BO207">
        <v>3.6726317722833498E-4</v>
      </c>
      <c r="BP207">
        <v>2.7714814493474699E-3</v>
      </c>
      <c r="BQ207">
        <v>1.50338039107201E-3</v>
      </c>
      <c r="BR207">
        <v>4.6128711541423498E-4</v>
      </c>
      <c r="BS207">
        <v>1.04014190890921E-4</v>
      </c>
      <c r="BT207">
        <v>-4.9150144397719505E-4</v>
      </c>
      <c r="BU207">
        <v>1.28951341098719E-3</v>
      </c>
      <c r="BV207">
        <v>2.1988731262270402E-3</v>
      </c>
      <c r="BW207">
        <v>3.0761805977755E-4</v>
      </c>
      <c r="BX207">
        <v>-5.53399203477367E-4</v>
      </c>
      <c r="BY207">
        <v>-1.82338996196721E-4</v>
      </c>
      <c r="BZ207">
        <v>4.78224429408372E-4</v>
      </c>
      <c r="CA207">
        <v>2.8095916911345903E-4</v>
      </c>
      <c r="CB207" s="1">
        <v>8.2819490539163306E-5</v>
      </c>
      <c r="CC207">
        <v>-4.5172755145339599E-4</v>
      </c>
      <c r="CD207">
        <v>1.7128137247718E-4</v>
      </c>
      <c r="CE207" s="1">
        <v>2.1505084937371401E-5</v>
      </c>
      <c r="CF207">
        <v>2.7194603242222502E-4</v>
      </c>
      <c r="CG207">
        <v>-2.8719970642111098E-4</v>
      </c>
      <c r="CH207">
        <v>7.7791758096959897E-4</v>
      </c>
      <c r="CI207">
        <v>4.3964895933225302E-4</v>
      </c>
      <c r="CJ207">
        <v>-2.5015682895739499E-4</v>
      </c>
      <c r="CK207" s="1">
        <v>-9.8366472904546401E-5</v>
      </c>
      <c r="CL207" s="1">
        <v>3.6637251452258302E-5</v>
      </c>
      <c r="CM207" s="1">
        <v>-4.2865729722056703E-5</v>
      </c>
      <c r="CN207">
        <v>-3.2815937774958602E-4</v>
      </c>
      <c r="CO207">
        <v>2.3098111130780301E-4</v>
      </c>
      <c r="CP207">
        <v>-1.6088339354905899E-4</v>
      </c>
      <c r="CQ207" s="1">
        <v>-1.5263790975042499E-5</v>
      </c>
      <c r="CR207">
        <v>-1.11955334987162E-4</v>
      </c>
      <c r="CS207" s="1">
        <v>2.35353357097087E-5</v>
      </c>
      <c r="CT207" s="1">
        <v>9.1891982009562295E-5</v>
      </c>
      <c r="CU207" s="1">
        <v>-1.6669904167094402E-5</v>
      </c>
      <c r="CV207">
        <v>1.8783832639327801E-4</v>
      </c>
      <c r="CW207" s="1">
        <v>-4.11018305930303E-5</v>
      </c>
      <c r="CX207" s="1">
        <v>2.5267688356562299E-5</v>
      </c>
      <c r="CY207" s="1">
        <v>-2.5840042232288599E-5</v>
      </c>
      <c r="CZ207">
        <v>-3.33473070591859E-4</v>
      </c>
    </row>
    <row r="208" spans="1:104" x14ac:dyDescent="0.25">
      <c r="A208" s="2">
        <v>44021</v>
      </c>
      <c r="B208">
        <v>207</v>
      </c>
      <c r="C208" t="s">
        <v>207</v>
      </c>
      <c r="D208">
        <v>2</v>
      </c>
      <c r="E208">
        <v>7.1496711608353396E-3</v>
      </c>
      <c r="F208">
        <v>-2.5139141046168901E-3</v>
      </c>
      <c r="G208">
        <v>1.17273703618058E-4</v>
      </c>
      <c r="H208" s="1">
        <v>-9.7535482814773598E-6</v>
      </c>
      <c r="I208">
        <v>-5.86448275946279E-4</v>
      </c>
      <c r="J208" s="1">
        <v>-1.42001075510898E-5</v>
      </c>
      <c r="K208">
        <v>1.98506908289268E-3</v>
      </c>
      <c r="L208" s="1">
        <v>-3.2697511312674501E-5</v>
      </c>
      <c r="M208">
        <v>6.4612327083609896E-3</v>
      </c>
      <c r="N208">
        <v>5.2743675744638203E-4</v>
      </c>
      <c r="O208">
        <v>-2.10917754150775E-4</v>
      </c>
      <c r="P208">
        <v>3.5176702480567E-4</v>
      </c>
      <c r="Q208">
        <v>2.17768853648501E-4</v>
      </c>
      <c r="R208">
        <v>-2.9549011167822199E-4</v>
      </c>
      <c r="S208" s="1">
        <v>-9.2754054991747104E-5</v>
      </c>
      <c r="T208">
        <v>2.41901538520167E-4</v>
      </c>
      <c r="U208" s="1">
        <v>3.48808125922634E-5</v>
      </c>
      <c r="V208" s="1">
        <v>5.2770107543517499E-5</v>
      </c>
      <c r="W208" s="1">
        <v>-3.2904869849197299E-6</v>
      </c>
      <c r="X208" s="1">
        <v>1.48579169090547E-5</v>
      </c>
      <c r="Y208" s="1">
        <v>8.0490247938395506E-5</v>
      </c>
      <c r="Z208" s="1">
        <v>-1.2064061258370601E-5</v>
      </c>
      <c r="AA208" s="1">
        <v>-4.6126015839291601E-5</v>
      </c>
      <c r="AB208" s="1">
        <v>-5.5879020592966202E-6</v>
      </c>
      <c r="AC208" s="1">
        <v>7.4229431333410595E-5</v>
      </c>
      <c r="AD208">
        <v>-1.1287694795203E-4</v>
      </c>
      <c r="AE208">
        <v>-1.5099295690125701E-4</v>
      </c>
      <c r="AF208" s="1">
        <v>-7.7223269365528894E-5</v>
      </c>
      <c r="AG208" s="1">
        <v>3.98662178028544E-5</v>
      </c>
      <c r="AH208" s="1">
        <v>-2.0238743568322899E-5</v>
      </c>
      <c r="AI208">
        <v>1.4155102223184499E-4</v>
      </c>
      <c r="AJ208" s="1">
        <v>-6.8192695202356105E-5</v>
      </c>
      <c r="AK208" s="1">
        <v>-1.8398713515612698E-5</v>
      </c>
      <c r="AL208" s="1">
        <v>-4.63793143688772E-5</v>
      </c>
      <c r="AM208" s="1">
        <v>3.2087859442388601E-5</v>
      </c>
      <c r="AN208" s="1">
        <v>7.0300284463580297E-8</v>
      </c>
      <c r="AO208">
        <v>1.7589749583839801E-4</v>
      </c>
      <c r="AP208" s="1">
        <v>-1.06663176237972E-5</v>
      </c>
      <c r="AQ208" s="1">
        <v>-3.9058756971153102E-5</v>
      </c>
      <c r="AR208" s="1">
        <v>-2.6300544533950698E-5</v>
      </c>
      <c r="AS208" s="1">
        <v>-4.4970031940403601E-5</v>
      </c>
      <c r="AT208">
        <v>2.88523502798614E-4</v>
      </c>
      <c r="AU208">
        <v>1.04334097179187E-4</v>
      </c>
      <c r="AV208" s="1">
        <v>6.0203318941256597E-5</v>
      </c>
      <c r="AW208" s="1">
        <v>-1.6617660504290499E-6</v>
      </c>
      <c r="AX208" s="1">
        <v>2.0038643482389999E-5</v>
      </c>
      <c r="AY208" s="1">
        <v>2.9387278408041999E-6</v>
      </c>
      <c r="AZ208">
        <v>1.05418244944037E-4</v>
      </c>
      <c r="BA208">
        <v>3.4555592871341199E-4</v>
      </c>
      <c r="BB208" s="1">
        <v>3.9668474935791602E-5</v>
      </c>
      <c r="BC208" s="1">
        <v>1.0946464102871E-5</v>
      </c>
      <c r="BD208">
        <v>-2.99373032923153E-4</v>
      </c>
      <c r="BE208">
        <v>1.12869923860434E-4</v>
      </c>
      <c r="BF208" s="1">
        <v>-8.9256903326508999E-5</v>
      </c>
      <c r="BG208">
        <v>1.9199821588712201E-4</v>
      </c>
      <c r="BH208" s="1">
        <v>-6.9652826813185303E-5</v>
      </c>
      <c r="BI208" s="1">
        <v>2.8412620812749202E-5</v>
      </c>
      <c r="BJ208" s="1">
        <v>-7.9608666742702296E-5</v>
      </c>
      <c r="BK208">
        <v>2.2552351035444999E-4</v>
      </c>
      <c r="BL208">
        <v>-2.4677201123503301E-4</v>
      </c>
      <c r="BM208">
        <v>-3.4691412074723901E-4</v>
      </c>
      <c r="BN208" s="1">
        <v>-1.26242618171048E-5</v>
      </c>
      <c r="BO208">
        <v>3.60573598016378E-4</v>
      </c>
      <c r="BP208">
        <v>2.7789285710011699E-3</v>
      </c>
      <c r="BQ208">
        <v>1.5446088288903999E-3</v>
      </c>
      <c r="BR208">
        <v>4.0972243760245601E-4</v>
      </c>
      <c r="BS208">
        <v>1.3780195240889701E-4</v>
      </c>
      <c r="BT208">
        <v>-4.7976901339140301E-4</v>
      </c>
      <c r="BU208">
        <v>1.2202978207076201E-3</v>
      </c>
      <c r="BV208">
        <v>2.22306835848051E-3</v>
      </c>
      <c r="BW208">
        <v>3.2449270724548501E-4</v>
      </c>
      <c r="BX208">
        <v>-5.6736171324234502E-4</v>
      </c>
      <c r="BY208">
        <v>-1.05286724139444E-4</v>
      </c>
      <c r="BZ208">
        <v>3.3973591940952402E-4</v>
      </c>
      <c r="CA208">
        <v>3.4921620840432099E-4</v>
      </c>
      <c r="CB208" s="1">
        <v>1.53428272336511E-5</v>
      </c>
      <c r="CC208">
        <v>-3.80847571115868E-4</v>
      </c>
      <c r="CD208" s="1">
        <v>5.3389124822098397E-5</v>
      </c>
      <c r="CE208" s="1">
        <v>1.1130178290048E-5</v>
      </c>
      <c r="CF208">
        <v>3.3172004132501001E-4</v>
      </c>
      <c r="CG208">
        <v>-2.5834354833929998E-4</v>
      </c>
      <c r="CH208">
        <v>7.9050374762204697E-4</v>
      </c>
      <c r="CI208">
        <v>4.8115093317444501E-4</v>
      </c>
      <c r="CJ208">
        <v>-2.42194155588048E-4</v>
      </c>
      <c r="CK208" s="1">
        <v>-3.73651092442122E-5</v>
      </c>
      <c r="CL208">
        <v>1.4452332323714199E-4</v>
      </c>
      <c r="CM208" s="1">
        <v>2.8592068259056999E-6</v>
      </c>
      <c r="CN208">
        <v>-1.9493946557411801E-4</v>
      </c>
      <c r="CO208">
        <v>2.00632237068615E-4</v>
      </c>
      <c r="CP208">
        <v>-1.30980738880793E-4</v>
      </c>
      <c r="CQ208" s="1">
        <v>-3.58466252856462E-5</v>
      </c>
      <c r="CR208" s="1">
        <v>-5.8072239302108601E-5</v>
      </c>
      <c r="CS208" s="1">
        <v>1.7794603584546099E-5</v>
      </c>
      <c r="CT208">
        <v>1.6054724527032901E-4</v>
      </c>
      <c r="CU208" s="1">
        <v>6.6674751933146897E-5</v>
      </c>
      <c r="CV208">
        <v>1.3246704266616199E-4</v>
      </c>
      <c r="CW208" s="1">
        <v>1.10592040881778E-5</v>
      </c>
      <c r="CX208" s="1">
        <v>-1.10325003682478E-6</v>
      </c>
      <c r="CY208" s="1">
        <v>-9.9847398544070699E-6</v>
      </c>
      <c r="CZ208">
        <v>-3.53711585170139E-4</v>
      </c>
    </row>
    <row r="209" spans="1:104" x14ac:dyDescent="0.25">
      <c r="A209" s="2">
        <v>44022</v>
      </c>
      <c r="B209">
        <v>208</v>
      </c>
      <c r="C209" t="s">
        <v>208</v>
      </c>
      <c r="D209">
        <v>2</v>
      </c>
      <c r="E209">
        <v>-8.1928542443619604E-4</v>
      </c>
      <c r="F209">
        <v>2.0213130472452202E-3</v>
      </c>
      <c r="G209">
        <v>-4.41138000098143E-4</v>
      </c>
      <c r="H209">
        <v>-3.1883108857208299E-4</v>
      </c>
      <c r="I209">
        <v>4.1471982321021703E-3</v>
      </c>
      <c r="J209">
        <v>8.9025378177092103E-4</v>
      </c>
      <c r="K209">
        <v>-4.3836966441451302E-4</v>
      </c>
      <c r="L209">
        <v>-1.3741053549999301E-3</v>
      </c>
      <c r="M209">
        <v>1.52206054344478E-4</v>
      </c>
      <c r="N209">
        <v>-2.9984296740833002E-4</v>
      </c>
      <c r="O209">
        <v>-2.12081555051446E-4</v>
      </c>
      <c r="P209">
        <v>-3.4612050089397999E-4</v>
      </c>
      <c r="Q209" s="1">
        <v>-1.4404063846460099E-5</v>
      </c>
      <c r="R209" s="1">
        <v>1.01765455314957E-5</v>
      </c>
      <c r="S209" s="1">
        <v>-3.29500752322366E-5</v>
      </c>
      <c r="T209">
        <v>1.1213995051002401E-4</v>
      </c>
      <c r="U209">
        <v>-3.67148949724602E-4</v>
      </c>
      <c r="V209">
        <v>-6.0665980181422499E-4</v>
      </c>
      <c r="W209">
        <v>-2.4966648737155398E-4</v>
      </c>
      <c r="X209">
        <v>1.5539945445866701E-4</v>
      </c>
      <c r="Y209" s="1">
        <v>-1.49329763148207E-5</v>
      </c>
      <c r="Z209">
        <v>-5.1532898471520305E-4</v>
      </c>
      <c r="AA209" s="1">
        <v>-7.9765667289632397E-5</v>
      </c>
      <c r="AB209" s="1">
        <v>-8.4032245281837699E-5</v>
      </c>
      <c r="AC209">
        <v>3.8730193022659898E-4</v>
      </c>
      <c r="AD209">
        <v>-2.4113036711426502E-3</v>
      </c>
      <c r="AE209">
        <v>2.4500677087712901E-3</v>
      </c>
      <c r="AF209">
        <v>5.0548900522201805E-4</v>
      </c>
      <c r="AG209">
        <v>4.5008752870453599E-4</v>
      </c>
      <c r="AH209">
        <v>-2.0401308309417099E-4</v>
      </c>
      <c r="AI209">
        <v>1.07530477103618E-3</v>
      </c>
      <c r="AJ209">
        <v>1.25766405681812E-3</v>
      </c>
      <c r="AK209">
        <v>3.8835499421159802E-4</v>
      </c>
      <c r="AL209">
        <v>7.6218851631253397E-4</v>
      </c>
      <c r="AM209">
        <v>-1.86704753009773E-3</v>
      </c>
      <c r="AN209">
        <v>-1.35406067647259E-3</v>
      </c>
      <c r="AO209" s="1">
        <v>5.3401055988304798E-5</v>
      </c>
      <c r="AP209" s="1">
        <v>-2.1312405403262601E-5</v>
      </c>
      <c r="AQ209">
        <v>4.0404190133249199E-4</v>
      </c>
      <c r="AR209">
        <v>-6.3576014185889895E-4</v>
      </c>
      <c r="AS209">
        <v>1.68212694586062E-4</v>
      </c>
      <c r="AT209">
        <v>1.2135579220552401E-4</v>
      </c>
      <c r="AU209">
        <v>-1.04057619462985E-4</v>
      </c>
      <c r="AV209" s="1">
        <v>-3.3374544207230701E-5</v>
      </c>
      <c r="AW209" s="1">
        <v>1.3043855003637801E-5</v>
      </c>
      <c r="AX209">
        <v>3.3520462673056E-4</v>
      </c>
      <c r="AY209" s="1">
        <v>3.7550001617652699E-5</v>
      </c>
      <c r="AZ209" s="1">
        <v>2.8574248361616999E-5</v>
      </c>
      <c r="BA209" s="1">
        <v>-1.6638158815201399E-5</v>
      </c>
      <c r="BB209" s="1">
        <v>-7.1499594241521198E-5</v>
      </c>
      <c r="BC209" s="1">
        <v>-8.8837332480213002E-5</v>
      </c>
      <c r="BD209" s="1">
        <v>4.7928847713372201E-6</v>
      </c>
      <c r="BE209">
        <v>-2.21094012811742E-4</v>
      </c>
      <c r="BF209">
        <v>1.6506313222195299E-4</v>
      </c>
      <c r="BG209">
        <v>-1.08587001667253E-4</v>
      </c>
      <c r="BH209" s="1">
        <v>7.6844224548549796E-5</v>
      </c>
      <c r="BI209" s="1">
        <v>-4.6447547791503399E-5</v>
      </c>
      <c r="BJ209" s="1">
        <v>-1.7355149077925202E-5</v>
      </c>
      <c r="BK209">
        <v>-1.3455432247560801E-4</v>
      </c>
      <c r="BL209" s="1">
        <v>1.0804989337645101E-5</v>
      </c>
      <c r="BM209" s="1">
        <v>-3.7957475935171403E-5</v>
      </c>
      <c r="BN209">
        <v>-1.6209501699883101E-4</v>
      </c>
      <c r="BO209" s="1">
        <v>9.5077300352495396E-6</v>
      </c>
      <c r="BP209" s="1">
        <v>-2.1391280218795602E-5</v>
      </c>
      <c r="BQ209">
        <v>-3.52898843409345E-4</v>
      </c>
      <c r="BR209">
        <v>-2.8105832310891201E-4</v>
      </c>
      <c r="BS209">
        <v>-1.5169634895761E-3</v>
      </c>
      <c r="BT209">
        <v>-3.1004247613404998E-3</v>
      </c>
      <c r="BU209">
        <v>-1.3929485319520199E-3</v>
      </c>
      <c r="BV209">
        <v>5.0650613232881803E-4</v>
      </c>
      <c r="BW209">
        <v>-3.1245935330401897E-4</v>
      </c>
      <c r="BX209" s="1">
        <v>7.4045281783830397E-6</v>
      </c>
      <c r="BY209" s="1">
        <v>-8.3387842765702595E-5</v>
      </c>
      <c r="BZ209">
        <v>8.3411971247372002E-4</v>
      </c>
      <c r="CA209">
        <v>3.2288028999161801E-4</v>
      </c>
      <c r="CB209">
        <v>-1.1348070086234501E-3</v>
      </c>
      <c r="CC209">
        <v>1.1165831579648801E-3</v>
      </c>
      <c r="CD209">
        <v>-1.21345550540327E-4</v>
      </c>
      <c r="CE209" s="1">
        <v>9.13847298586292E-5</v>
      </c>
      <c r="CF209" s="1">
        <v>5.68283650207887E-5</v>
      </c>
      <c r="CG209">
        <v>1.4610763463003201E-4</v>
      </c>
      <c r="CH209">
        <v>1.9693798664946301E-4</v>
      </c>
      <c r="CI209">
        <v>-1.04988192598663E-4</v>
      </c>
      <c r="CJ209" s="1">
        <v>9.2147829149421699E-5</v>
      </c>
      <c r="CK209" s="1">
        <v>-3.1648781391365301E-5</v>
      </c>
      <c r="CL209">
        <v>-1.7158022791870901E-4</v>
      </c>
      <c r="CM209" s="1">
        <v>-4.2912616207849698E-5</v>
      </c>
      <c r="CN209" s="1">
        <v>-3.4985364571098297E-5</v>
      </c>
      <c r="CO209" s="1">
        <v>8.5385997935915405E-5</v>
      </c>
      <c r="CP209" s="1">
        <v>2.1366093055818E-5</v>
      </c>
      <c r="CQ209" s="1">
        <v>-6.5944128674191694E-5</v>
      </c>
      <c r="CR209" s="1">
        <v>-3.9018443080532298E-5</v>
      </c>
      <c r="CS209" s="1">
        <v>-1.9154374449106399E-5</v>
      </c>
      <c r="CT209" s="1">
        <v>-7.3287952253458003E-5</v>
      </c>
      <c r="CU209">
        <v>-2.6414731924214298E-4</v>
      </c>
      <c r="CV209" s="1">
        <v>-1.8852910346617E-5</v>
      </c>
      <c r="CW209" s="1">
        <v>3.8793777497858297E-5</v>
      </c>
      <c r="CX209">
        <v>-2.54153514980849E-4</v>
      </c>
      <c r="CY209">
        <v>-2.3407058861161199E-4</v>
      </c>
      <c r="CZ209" s="1">
        <v>6.0199501049079597E-5</v>
      </c>
    </row>
    <row r="210" spans="1:104" x14ac:dyDescent="0.25">
      <c r="A210" s="2">
        <v>44023</v>
      </c>
      <c r="B210">
        <v>209</v>
      </c>
      <c r="C210" t="s">
        <v>209</v>
      </c>
      <c r="D210">
        <v>2</v>
      </c>
      <c r="E210">
        <v>-8.12746234571561E-4</v>
      </c>
      <c r="F210">
        <v>1.9917692737170698E-3</v>
      </c>
      <c r="G210">
        <v>-4.1898459783364301E-4</v>
      </c>
      <c r="H210">
        <v>-3.15446047176359E-4</v>
      </c>
      <c r="I210">
        <v>3.8513343054780102E-3</v>
      </c>
      <c r="J210">
        <v>8.3039237622454902E-4</v>
      </c>
      <c r="K210">
        <v>-3.9060289426920701E-4</v>
      </c>
      <c r="L210">
        <v>-1.1724847979804E-3</v>
      </c>
      <c r="M210">
        <v>1.01047651673855E-4</v>
      </c>
      <c r="N210">
        <v>-2.4956868723145201E-4</v>
      </c>
      <c r="O210">
        <v>-1.9013310729509701E-4</v>
      </c>
      <c r="P210">
        <v>-2.3102217396828999E-4</v>
      </c>
      <c r="Q210" s="1">
        <v>2.4056904446563499E-5</v>
      </c>
      <c r="R210" s="1">
        <v>-1.7153380723605701E-5</v>
      </c>
      <c r="S210" s="1">
        <v>7.8284701172227303E-6</v>
      </c>
      <c r="T210" s="1">
        <v>6.3254345170739594E-5</v>
      </c>
      <c r="U210">
        <v>-2.1381686155362001E-4</v>
      </c>
      <c r="V210">
        <v>-2.93274838452069E-4</v>
      </c>
      <c r="W210" s="1">
        <v>-9.7934780719292303E-5</v>
      </c>
      <c r="X210" s="1">
        <v>4.7507931500495503E-5</v>
      </c>
      <c r="Y210" s="1">
        <v>2.7157260972702101E-6</v>
      </c>
      <c r="Z210">
        <v>-2.32034165538275E-4</v>
      </c>
      <c r="AA210" s="1">
        <v>-1.91282317225455E-5</v>
      </c>
      <c r="AB210" s="1">
        <v>-3.1581002124473003E-5</v>
      </c>
      <c r="AC210" s="1">
        <v>8.4594253717985501E-5</v>
      </c>
      <c r="AD210">
        <v>-6.1223968975922401E-4</v>
      </c>
      <c r="AE210">
        <v>5.2894468775048996E-4</v>
      </c>
      <c r="AF210" s="1">
        <v>4.1010940851817701E-5</v>
      </c>
      <c r="AG210" s="1">
        <v>3.9813431528478302E-6</v>
      </c>
      <c r="AH210" s="1">
        <v>4.4718112832511198E-5</v>
      </c>
      <c r="AI210">
        <v>-2.3916063090053701E-4</v>
      </c>
      <c r="AJ210">
        <v>-2.7184639749092799E-4</v>
      </c>
      <c r="AK210">
        <v>-1.6121245405518501E-4</v>
      </c>
      <c r="AL210">
        <v>-2.0473462560887401E-4</v>
      </c>
      <c r="AM210">
        <v>7.1280022195400799E-4</v>
      </c>
      <c r="AN210">
        <v>5.4978588922789998E-4</v>
      </c>
      <c r="AO210" s="1">
        <v>-1.5958585088378299E-5</v>
      </c>
      <c r="AP210" s="1">
        <v>2.3235700218216899E-5</v>
      </c>
      <c r="AQ210">
        <v>-2.3303475790337899E-4</v>
      </c>
      <c r="AR210">
        <v>4.5787573539243797E-4</v>
      </c>
      <c r="AS210" s="1">
        <v>-9.9857456807550096E-5</v>
      </c>
      <c r="AT210" s="1">
        <v>-6.9108653058364496E-5</v>
      </c>
      <c r="AU210">
        <v>1.15064392565359E-4</v>
      </c>
      <c r="AV210" s="1">
        <v>-1.1361468296100299E-5</v>
      </c>
      <c r="AW210" s="1">
        <v>-1.1995056492548699E-5</v>
      </c>
      <c r="AX210">
        <v>-2.4985703161833499E-4</v>
      </c>
      <c r="AY210" s="1">
        <v>-8.6501876124951902E-5</v>
      </c>
      <c r="AZ210" s="1">
        <v>-6.0107123787401403E-5</v>
      </c>
      <c r="BA210" s="1">
        <v>2.5716455238330901E-5</v>
      </c>
      <c r="BB210" s="1">
        <v>-6.3972214364176194E-5</v>
      </c>
      <c r="BC210" s="1">
        <v>3.09617174223863E-5</v>
      </c>
      <c r="BD210" s="1">
        <v>7.9217383117198404E-6</v>
      </c>
      <c r="BE210" s="1">
        <v>8.9074420341877605E-5</v>
      </c>
      <c r="BF210">
        <v>-1.2226742485304301E-4</v>
      </c>
      <c r="BG210" s="1">
        <v>8.9112461359444202E-5</v>
      </c>
      <c r="BH210" s="1">
        <v>-6.25237690037741E-6</v>
      </c>
      <c r="BI210" s="1">
        <v>9.7740191147282904E-6</v>
      </c>
      <c r="BJ210">
        <v>1.7727937029138601E-4</v>
      </c>
      <c r="BK210" s="1">
        <v>4.4687066235411098E-5</v>
      </c>
      <c r="BL210" s="1">
        <v>-8.1749706256865998E-5</v>
      </c>
      <c r="BM210" s="1">
        <v>6.8936621084171606E-5</v>
      </c>
      <c r="BN210" s="1">
        <v>6.2195453310926499E-5</v>
      </c>
      <c r="BO210" s="1">
        <v>-1.25020858678243E-5</v>
      </c>
      <c r="BP210" s="1">
        <v>3.8460333437271503E-6</v>
      </c>
      <c r="BQ210" s="1">
        <v>6.1023443014364703E-5</v>
      </c>
      <c r="BR210" s="1">
        <v>-2.5097392641887499E-5</v>
      </c>
      <c r="BS210">
        <v>1.7259045017153099E-4</v>
      </c>
      <c r="BT210" s="1">
        <v>4.6346244449005498E-5</v>
      </c>
      <c r="BU210" s="1">
        <v>-1.7960465487335202E-5</v>
      </c>
      <c r="BV210" s="1">
        <v>-2.24485736868192E-5</v>
      </c>
      <c r="BW210" s="1">
        <v>4.09159227666351E-5</v>
      </c>
      <c r="BX210" s="1">
        <v>-3.9298662018121097E-5</v>
      </c>
      <c r="BY210" s="1">
        <v>5.2876987981871397E-5</v>
      </c>
      <c r="BZ210">
        <v>1.3971127515740499E-4</v>
      </c>
      <c r="CA210" s="1">
        <v>2.7901861357559402E-5</v>
      </c>
      <c r="CB210">
        <v>-3.6102593737480902E-4</v>
      </c>
      <c r="CC210">
        <v>4.4339257782695E-4</v>
      </c>
      <c r="CD210" s="1">
        <v>6.2337079732466502E-6</v>
      </c>
      <c r="CE210" s="1">
        <v>-5.9348174367888202E-6</v>
      </c>
      <c r="CF210" s="1">
        <v>-1.18605080286927E-5</v>
      </c>
      <c r="CG210" s="1">
        <v>4.8241557258859801E-6</v>
      </c>
      <c r="CH210" s="1">
        <v>5.9760713463947898E-5</v>
      </c>
      <c r="CI210" s="1">
        <v>-6.1704280239299503E-5</v>
      </c>
      <c r="CJ210" s="1">
        <v>-2.1756673849028802E-5</v>
      </c>
      <c r="CK210">
        <v>-1.5557751804830101E-4</v>
      </c>
      <c r="CL210" s="1">
        <v>-1.7541785152901401E-5</v>
      </c>
      <c r="CM210" s="1">
        <v>2.79326463818567E-5</v>
      </c>
      <c r="CN210" s="1">
        <v>2.1622567915505602E-5</v>
      </c>
      <c r="CO210" s="1">
        <v>-3.7215370128384398E-5</v>
      </c>
      <c r="CP210" s="1">
        <v>-6.8523709753911802E-6</v>
      </c>
      <c r="CQ210" s="1">
        <v>-3.8469229949102803E-5</v>
      </c>
      <c r="CR210" s="1">
        <v>2.4355929150349701E-5</v>
      </c>
      <c r="CS210" s="1">
        <v>-4.9251564960210199E-5</v>
      </c>
      <c r="CT210" s="1">
        <v>6.2804328571895702E-5</v>
      </c>
      <c r="CU210" s="1">
        <v>4.4976092362857601E-5</v>
      </c>
      <c r="CV210" s="1">
        <v>9.2630376944047101E-5</v>
      </c>
      <c r="CW210" s="1">
        <v>5.2703244958236597E-5</v>
      </c>
      <c r="CX210" s="1">
        <v>7.34681673525587E-5</v>
      </c>
      <c r="CY210" s="1">
        <v>-7.2841251022941002E-5</v>
      </c>
      <c r="CZ210" s="1">
        <v>-1.00629849487328E-5</v>
      </c>
    </row>
    <row r="211" spans="1:104" x14ac:dyDescent="0.25">
      <c r="A211" s="2">
        <v>44023</v>
      </c>
      <c r="B211">
        <v>210</v>
      </c>
      <c r="C211" t="s">
        <v>210</v>
      </c>
      <c r="D211">
        <v>2</v>
      </c>
      <c r="E211">
        <v>7.1270627777088799E-3</v>
      </c>
      <c r="F211">
        <v>-2.49045399950576E-3</v>
      </c>
      <c r="G211" s="1">
        <v>7.9484897505677606E-5</v>
      </c>
      <c r="H211" s="1">
        <v>-4.12030532307434E-5</v>
      </c>
      <c r="I211">
        <v>-5.4035761205786402E-4</v>
      </c>
      <c r="J211" s="1">
        <v>1.58378551210341E-5</v>
      </c>
      <c r="K211">
        <v>1.2171110409950399E-3</v>
      </c>
      <c r="L211" s="1">
        <v>2.6422621117037701E-5</v>
      </c>
      <c r="M211">
        <v>-2.0708896650915801E-3</v>
      </c>
      <c r="N211">
        <v>-1.5725480380537801E-4</v>
      </c>
      <c r="O211">
        <v>2.0734420098903199E-4</v>
      </c>
      <c r="P211" s="1">
        <v>6.76086935217932E-6</v>
      </c>
      <c r="Q211">
        <v>-6.3585135495173402E-3</v>
      </c>
      <c r="R211">
        <v>-8.0815917984057902E-3</v>
      </c>
      <c r="S211">
        <v>-2.93449855277252E-4</v>
      </c>
      <c r="T211">
        <v>2.71175784142805E-3</v>
      </c>
      <c r="U211" s="1">
        <v>-1.37566845239188E-5</v>
      </c>
      <c r="V211">
        <v>3.1946116199568E-4</v>
      </c>
      <c r="W211">
        <v>3.3350506628822897E-4</v>
      </c>
      <c r="X211" s="1">
        <v>1.7214295646166001E-5</v>
      </c>
      <c r="Y211">
        <v>9.5022655174061303E-4</v>
      </c>
      <c r="Z211">
        <v>1.73479330676828E-4</v>
      </c>
      <c r="AA211">
        <v>3.9522928484801999E-4</v>
      </c>
      <c r="AB211">
        <v>-1.9951072974274901E-3</v>
      </c>
      <c r="AC211">
        <v>2.5311403746112902E-3</v>
      </c>
      <c r="AD211" s="1">
        <v>-3.0655585486123E-5</v>
      </c>
      <c r="AE211">
        <v>-3.4622250001664498E-4</v>
      </c>
      <c r="AF211">
        <v>-1.34782718726139E-4</v>
      </c>
      <c r="AG211" s="1">
        <v>5.0634614218639901E-5</v>
      </c>
      <c r="AH211">
        <v>-1.44919263972028E-3</v>
      </c>
      <c r="AI211">
        <v>-4.4759805521922801E-4</v>
      </c>
      <c r="AJ211">
        <v>1.50596583879567E-3</v>
      </c>
      <c r="AK211">
        <v>-1.90742568632286E-3</v>
      </c>
      <c r="AL211">
        <v>1.03420382297525E-3</v>
      </c>
      <c r="AM211">
        <v>1.83130857766682E-3</v>
      </c>
      <c r="AN211">
        <v>-3.5046355742028302E-4</v>
      </c>
      <c r="AO211">
        <v>1.46004248739464E-3</v>
      </c>
      <c r="AP211">
        <v>-2.9540684593499698E-4</v>
      </c>
      <c r="AQ211">
        <v>-9.1305142086137202E-4</v>
      </c>
      <c r="AR211">
        <v>-1.7080312724133001E-3</v>
      </c>
      <c r="AS211">
        <v>9.2805053374969595E-4</v>
      </c>
      <c r="AT211">
        <v>7.7832888896292596E-4</v>
      </c>
      <c r="AU211">
        <v>1.4386758201641699E-4</v>
      </c>
      <c r="AV211" s="1">
        <v>4.4211809829562602E-5</v>
      </c>
      <c r="AW211" s="1">
        <v>6.2489337612160904E-6</v>
      </c>
      <c r="AX211">
        <v>2.1471563406490001E-4</v>
      </c>
      <c r="AY211">
        <v>2.75925435159393E-4</v>
      </c>
      <c r="AZ211">
        <v>-1.4203717368708001E-4</v>
      </c>
      <c r="BA211">
        <v>2.94894917717435E-4</v>
      </c>
      <c r="BB211" s="1">
        <v>-4.5456086577964097E-5</v>
      </c>
      <c r="BC211">
        <v>1.8563370866203901E-4</v>
      </c>
      <c r="BD211">
        <v>1.51844457149868E-4</v>
      </c>
      <c r="BE211" s="1">
        <v>1.93931380834986E-5</v>
      </c>
      <c r="BF211">
        <v>-7.4562468477861398E-4</v>
      </c>
      <c r="BG211">
        <v>5.1400944122757201E-4</v>
      </c>
      <c r="BH211">
        <v>-6.7562215411550396E-4</v>
      </c>
      <c r="BI211">
        <v>1.5814426745928601E-4</v>
      </c>
      <c r="BJ211" s="1">
        <v>-8.43527504223941E-5</v>
      </c>
      <c r="BK211">
        <v>2.3540294778769599E-4</v>
      </c>
      <c r="BL211">
        <v>-1.36200279877939E-4</v>
      </c>
      <c r="BM211" s="1">
        <v>-2.99797106477946E-5</v>
      </c>
      <c r="BN211">
        <v>1.6947638577158701E-4</v>
      </c>
      <c r="BO211" s="1">
        <v>-7.4411090862053493E-5</v>
      </c>
      <c r="BP211" s="1">
        <v>-7.6985350623370895E-5</v>
      </c>
      <c r="BQ211" s="1">
        <v>3.2984584796348098E-6</v>
      </c>
      <c r="BR211">
        <v>-1.8441138916961599E-4</v>
      </c>
      <c r="BS211">
        <v>5.02490664131459E-4</v>
      </c>
      <c r="BT211">
        <v>-7.1986548975092599E-4</v>
      </c>
      <c r="BU211">
        <v>-3.96098351599818E-4</v>
      </c>
      <c r="BV211">
        <v>-5.9332389215198704E-4</v>
      </c>
      <c r="BW211" s="1">
        <v>-5.5752154892266301E-5</v>
      </c>
      <c r="BX211">
        <v>3.6729411571820498E-4</v>
      </c>
      <c r="BY211" s="1">
        <v>9.9027414842852194E-5</v>
      </c>
      <c r="BZ211">
        <v>-3.9898222097805002E-4</v>
      </c>
      <c r="CA211" s="1">
        <v>8.5381650571998401E-5</v>
      </c>
      <c r="CB211">
        <v>5.9224377724504502E-4</v>
      </c>
      <c r="CC211">
        <v>-3.66754219369238E-4</v>
      </c>
      <c r="CD211">
        <v>1.6635851862464501E-3</v>
      </c>
      <c r="CE211">
        <v>-6.0846503631481605E-4</v>
      </c>
      <c r="CF211">
        <v>3.5202642162680001E-4</v>
      </c>
      <c r="CG211">
        <v>-3.9997008157809501E-4</v>
      </c>
      <c r="CH211">
        <v>3.8094408124037898E-4</v>
      </c>
      <c r="CI211">
        <v>-3.7516869204789203E-4</v>
      </c>
      <c r="CJ211" s="1">
        <v>5.1593568360670897E-5</v>
      </c>
      <c r="CK211" s="1">
        <v>-6.0435522460916198E-5</v>
      </c>
      <c r="CL211">
        <v>6.4740875127987504E-4</v>
      </c>
      <c r="CM211">
        <v>-1.3428441125184801E-4</v>
      </c>
      <c r="CN211">
        <v>5.4195130550430397E-4</v>
      </c>
      <c r="CO211">
        <v>9.4063252183610802E-4</v>
      </c>
      <c r="CP211">
        <v>-6.4069153005402095E-4</v>
      </c>
      <c r="CQ211">
        <v>-1.77407863436027E-4</v>
      </c>
      <c r="CR211">
        <v>1.1954996942962501E-3</v>
      </c>
      <c r="CS211">
        <v>4.6773796279244698E-4</v>
      </c>
      <c r="CT211">
        <v>-7.8610044877994601E-4</v>
      </c>
      <c r="CU211">
        <v>-1.4883804188380401E-3</v>
      </c>
      <c r="CV211">
        <v>1.29973581266403E-3</v>
      </c>
      <c r="CW211">
        <v>6.3999492088383605E-4</v>
      </c>
      <c r="CX211" s="1">
        <v>-1.3106018788923299E-5</v>
      </c>
      <c r="CY211">
        <v>2.3258644044528201E-4</v>
      </c>
      <c r="CZ211">
        <v>3.3558815391602597E-4</v>
      </c>
    </row>
    <row r="212" spans="1:104" x14ac:dyDescent="0.25">
      <c r="A212" s="2">
        <v>44025</v>
      </c>
      <c r="B212">
        <v>211</v>
      </c>
      <c r="C212" t="s">
        <v>211</v>
      </c>
      <c r="D212">
        <v>2</v>
      </c>
      <c r="E212">
        <v>6.6902999110586897E-3</v>
      </c>
      <c r="F212">
        <v>-2.1250280643548601E-3</v>
      </c>
      <c r="G212" s="1">
        <v>-1.4725075727442401E-5</v>
      </c>
      <c r="H212" s="1">
        <v>-8.9868010501857306E-5</v>
      </c>
      <c r="I212">
        <v>7.5768489962768897E-4</v>
      </c>
      <c r="J212">
        <v>3.2543496301514201E-4</v>
      </c>
      <c r="K212">
        <v>3.3645740687962702E-4</v>
      </c>
      <c r="L212">
        <v>-9.5751992833909602E-4</v>
      </c>
      <c r="M212">
        <v>-4.2059771538156902E-4</v>
      </c>
      <c r="N212">
        <v>-4.4383604962909301E-4</v>
      </c>
      <c r="O212">
        <v>7.2052621351801596E-4</v>
      </c>
      <c r="P212">
        <v>3.0066599447483401E-4</v>
      </c>
      <c r="Q212">
        <v>-1.05982293485181E-4</v>
      </c>
      <c r="R212">
        <v>3.3951605318252598E-4</v>
      </c>
      <c r="S212">
        <v>2.1777176318142199E-4</v>
      </c>
      <c r="T212">
        <v>-1.00109251075388E-3</v>
      </c>
      <c r="U212">
        <v>1.31927086999818E-3</v>
      </c>
      <c r="V212">
        <v>2.5445471535336401E-3</v>
      </c>
      <c r="W212">
        <v>2.1044859540621701E-3</v>
      </c>
      <c r="X212">
        <v>-1.91652045632161E-3</v>
      </c>
      <c r="Y212" s="1">
        <v>-5.7137335976251701E-5</v>
      </c>
      <c r="Z212">
        <v>-7.53546133094825E-4</v>
      </c>
      <c r="AA212">
        <v>-2.9891559813284102E-4</v>
      </c>
      <c r="AB212">
        <v>5.8807544477781904E-4</v>
      </c>
      <c r="AC212">
        <v>-3.5194961820171199E-4</v>
      </c>
      <c r="AD212">
        <v>2.3066185997405999E-3</v>
      </c>
      <c r="AE212">
        <v>-1.87456481036421E-3</v>
      </c>
      <c r="AF212" s="1">
        <v>-7.1039202349006198E-5</v>
      </c>
      <c r="AG212">
        <v>-1.03169407017354E-4</v>
      </c>
      <c r="AH212">
        <v>1.94657464747934E-4</v>
      </c>
      <c r="AI212">
        <v>7.6609011162714902E-4</v>
      </c>
      <c r="AJ212">
        <v>7.44279510862711E-4</v>
      </c>
      <c r="AK212">
        <v>5.3325597814155403E-4</v>
      </c>
      <c r="AL212">
        <v>4.71214032413711E-4</v>
      </c>
      <c r="AM212">
        <v>-1.17908244591548E-3</v>
      </c>
      <c r="AN212">
        <v>-7.9890733938645705E-4</v>
      </c>
      <c r="AO212">
        <v>2.9621528613329399E-4</v>
      </c>
      <c r="AP212" s="1">
        <v>-3.9502948089458703E-5</v>
      </c>
      <c r="AQ212">
        <v>3.7091190054411202E-4</v>
      </c>
      <c r="AR212">
        <v>-7.4067342030436202E-4</v>
      </c>
      <c r="AS212">
        <v>1.5278108128668501E-4</v>
      </c>
      <c r="AT212">
        <v>5.1254077759344495E-4</v>
      </c>
      <c r="AU212">
        <v>4.58729991055168E-4</v>
      </c>
      <c r="AV212" s="1">
        <v>-5.8398815786301601E-5</v>
      </c>
      <c r="AW212" s="1">
        <v>-3.6695250733351298E-6</v>
      </c>
      <c r="AX212">
        <v>9.4466120367368595E-4</v>
      </c>
      <c r="AY212">
        <v>1.67219649757032E-4</v>
      </c>
      <c r="AZ212">
        <v>1.6370690747751301E-4</v>
      </c>
      <c r="BA212">
        <v>3.9393333993340002E-4</v>
      </c>
      <c r="BB212" s="1">
        <v>-2.3058836462822301E-5</v>
      </c>
      <c r="BC212" s="1">
        <v>-3.9488700229524597E-5</v>
      </c>
      <c r="BD212" s="1">
        <v>8.7246204012801994E-6</v>
      </c>
      <c r="BE212">
        <v>-1.2009851658358099E-4</v>
      </c>
      <c r="BF212">
        <v>-3.9386566392380197E-4</v>
      </c>
      <c r="BG212">
        <v>-5.6826234426347899E-4</v>
      </c>
      <c r="BH212" s="1">
        <v>6.0007030838626103E-5</v>
      </c>
      <c r="BI212">
        <v>-2.0206434924635201E-4</v>
      </c>
      <c r="BJ212" s="1">
        <v>8.6455262252543803E-5</v>
      </c>
      <c r="BK212">
        <v>2.5165752458751098E-4</v>
      </c>
      <c r="BL212">
        <v>1.60149099934343E-3</v>
      </c>
      <c r="BM212">
        <v>7.9537217821485902E-4</v>
      </c>
      <c r="BN212">
        <v>-1.0397094935444701E-4</v>
      </c>
      <c r="BO212">
        <v>1.09765105963322E-4</v>
      </c>
      <c r="BP212">
        <v>1.0417530772242701E-4</v>
      </c>
      <c r="BQ212">
        <v>-2.1675477983857999E-4</v>
      </c>
      <c r="BR212" s="1">
        <v>-9.9822295453595204E-5</v>
      </c>
      <c r="BS212">
        <v>-2.7064095157774498E-4</v>
      </c>
      <c r="BT212">
        <v>-2.5532126398424601E-4</v>
      </c>
      <c r="BU212">
        <v>2.9587679811245903E-4</v>
      </c>
      <c r="BV212">
        <v>-4.7360844442944001E-4</v>
      </c>
      <c r="BW212" s="1">
        <v>4.85722438186426E-6</v>
      </c>
      <c r="BX212">
        <v>-2.1085732358559899E-4</v>
      </c>
      <c r="BY212">
        <v>-2.9391526208530599E-4</v>
      </c>
      <c r="BZ212">
        <v>5.2534153817362797E-4</v>
      </c>
      <c r="CA212">
        <v>-4.8124491271520602E-4</v>
      </c>
      <c r="CB212">
        <v>6.0391884949228701E-4</v>
      </c>
      <c r="CC212">
        <v>-7.1906839882390002E-4</v>
      </c>
      <c r="CD212" s="1">
        <v>7.3152637116953305E-5</v>
      </c>
      <c r="CE212" s="1">
        <v>1.9814286267597999E-5</v>
      </c>
      <c r="CF212" s="1">
        <v>4.2750016023596901E-5</v>
      </c>
      <c r="CG212" s="1">
        <v>-4.9866107160120099E-5</v>
      </c>
      <c r="CH212">
        <v>-3.4833844535357998E-4</v>
      </c>
      <c r="CI212" s="1">
        <v>2.6853516516702902E-5</v>
      </c>
      <c r="CJ212">
        <v>-1.04821769510768E-4</v>
      </c>
      <c r="CK212" s="1">
        <v>4.35285159573966E-5</v>
      </c>
      <c r="CL212" s="1">
        <v>9.1366913188625194E-6</v>
      </c>
      <c r="CM212">
        <v>-1.4665959846694399E-4</v>
      </c>
      <c r="CN212">
        <v>-2.1991028152818401E-4</v>
      </c>
      <c r="CO212" s="1">
        <v>-8.5996721351583197E-5</v>
      </c>
      <c r="CP212">
        <v>-2.0786633732252499E-4</v>
      </c>
      <c r="CQ212" s="1">
        <v>-1.84133117048787E-5</v>
      </c>
      <c r="CR212" s="1">
        <v>2.27566574813402E-6</v>
      </c>
      <c r="CS212" s="1">
        <v>5.0049291933092E-5</v>
      </c>
      <c r="CT212" s="1">
        <v>4.6944262274643697E-5</v>
      </c>
      <c r="CU212">
        <v>2.13827783773538E-4</v>
      </c>
      <c r="CV212" s="1">
        <v>1.1518077234201099E-5</v>
      </c>
      <c r="CW212">
        <v>-1.0067277762204101E-4</v>
      </c>
      <c r="CX212">
        <v>-2.27177488371325E-4</v>
      </c>
      <c r="CY212">
        <v>2.6090132688012601E-4</v>
      </c>
      <c r="CZ212">
        <v>4.2630002421589601E-4</v>
      </c>
    </row>
    <row r="213" spans="1:104" x14ac:dyDescent="0.25">
      <c r="A213" s="2">
        <v>44026</v>
      </c>
      <c r="B213">
        <v>212</v>
      </c>
      <c r="C213" t="s">
        <v>212</v>
      </c>
      <c r="D213">
        <v>2</v>
      </c>
      <c r="E213">
        <v>-8.2866695152077595E-4</v>
      </c>
      <c r="F213">
        <v>2.07898227713583E-3</v>
      </c>
      <c r="G213">
        <v>-4.7674807611307503E-4</v>
      </c>
      <c r="H213">
        <v>-3.3576127434427599E-4</v>
      </c>
      <c r="I213">
        <v>4.6152372661224404E-3</v>
      </c>
      <c r="J213">
        <v>1.03302467513303E-3</v>
      </c>
      <c r="K213">
        <v>-5.1514255813409798E-4</v>
      </c>
      <c r="L213">
        <v>-1.64905428941263E-3</v>
      </c>
      <c r="M213">
        <v>1.79284398917732E-4</v>
      </c>
      <c r="N213">
        <v>-3.9886743350657099E-4</v>
      </c>
      <c r="O213">
        <v>-2.94987378460471E-4</v>
      </c>
      <c r="P213">
        <v>-5.2110678791462105E-4</v>
      </c>
      <c r="Q213" s="1">
        <v>1.16024833267764E-5</v>
      </c>
      <c r="R213" s="1">
        <v>2.9518748971135701E-6</v>
      </c>
      <c r="S213" s="1">
        <v>-3.0085628471727301E-5</v>
      </c>
      <c r="T213">
        <v>1.8605975478027301E-4</v>
      </c>
      <c r="U213">
        <v>-5.9878813042455196E-4</v>
      </c>
      <c r="V213">
        <v>-9.9426620642164903E-4</v>
      </c>
      <c r="W213">
        <v>-3.4831484987934503E-4</v>
      </c>
      <c r="X213">
        <v>1.9185075089711299E-4</v>
      </c>
      <c r="Y213" s="1">
        <v>-4.7656397491421098E-5</v>
      </c>
      <c r="Z213">
        <v>-1.0567906358639201E-3</v>
      </c>
      <c r="AA213">
        <v>-1.9088880761079999E-4</v>
      </c>
      <c r="AB213">
        <v>-2.56879836488679E-4</v>
      </c>
      <c r="AC213">
        <v>8.2605821483958401E-4</v>
      </c>
      <c r="AD213">
        <v>-4.9293888053379802E-3</v>
      </c>
      <c r="AE213">
        <v>5.1358409620804396E-3</v>
      </c>
      <c r="AF213">
        <v>1.1402349615846101E-3</v>
      </c>
      <c r="AG213">
        <v>1.0432358772208201E-3</v>
      </c>
      <c r="AH213">
        <v>-5.3230071793170203E-4</v>
      </c>
      <c r="AI213">
        <v>2.7616893493507102E-3</v>
      </c>
      <c r="AJ213">
        <v>3.08891704342713E-3</v>
      </c>
      <c r="AK213">
        <v>1.07866354929011E-3</v>
      </c>
      <c r="AL213">
        <v>1.9140317041986001E-3</v>
      </c>
      <c r="AM213">
        <v>-4.7780703498568897E-3</v>
      </c>
      <c r="AN213">
        <v>-3.5096988465313501E-3</v>
      </c>
      <c r="AO213" s="1">
        <v>5.80148981539199E-5</v>
      </c>
      <c r="AP213" s="1">
        <v>-4.0446866194842597E-5</v>
      </c>
      <c r="AQ213">
        <v>1.0964131860250099E-3</v>
      </c>
      <c r="AR213">
        <v>-1.6882074189950901E-3</v>
      </c>
      <c r="AS213">
        <v>4.78089864908181E-4</v>
      </c>
      <c r="AT213">
        <v>3.6838127556377599E-4</v>
      </c>
      <c r="AU213">
        <v>-2.7410177610732799E-4</v>
      </c>
      <c r="AV213" s="1">
        <v>6.7670690221631593E-5</v>
      </c>
      <c r="AW213" s="1">
        <v>1.6837123472541698E-5</v>
      </c>
      <c r="AX213">
        <v>7.4660691979463805E-4</v>
      </c>
      <c r="AY213">
        <v>1.35266425214568E-4</v>
      </c>
      <c r="AZ213" s="1">
        <v>-1.0823368702067901E-6</v>
      </c>
      <c r="BA213" s="1">
        <v>-1.40727063240781E-5</v>
      </c>
      <c r="BB213">
        <v>-1.94082201228669E-4</v>
      </c>
      <c r="BC213">
        <v>-2.0591698647171901E-4</v>
      </c>
      <c r="BD213" s="1">
        <v>3.8163791696723601E-5</v>
      </c>
      <c r="BE213">
        <v>-4.8115716003214602E-4</v>
      </c>
      <c r="BF213">
        <v>3.1933581119712999E-4</v>
      </c>
      <c r="BG213">
        <v>-2.4746705957324902E-4</v>
      </c>
      <c r="BH213" s="1">
        <v>7.9606767327832902E-5</v>
      </c>
      <c r="BI213" s="1">
        <v>-4.1159028504551601E-5</v>
      </c>
      <c r="BJ213" s="1">
        <v>-6.9314128641283505E-5</v>
      </c>
      <c r="BK213">
        <v>-1.8085196808154499E-4</v>
      </c>
      <c r="BL213" s="1">
        <v>-9.3609249059074303E-6</v>
      </c>
      <c r="BM213" s="1">
        <v>-2.2997254959255199E-5</v>
      </c>
      <c r="BN213">
        <v>-2.0148590714788201E-4</v>
      </c>
      <c r="BO213" s="1">
        <v>1.09624739148321E-5</v>
      </c>
      <c r="BP213" s="1">
        <v>9.7827001698159799E-7</v>
      </c>
      <c r="BQ213">
        <v>-3.5690089669681701E-4</v>
      </c>
      <c r="BR213">
        <v>-3.9306325424129699E-4</v>
      </c>
      <c r="BS213">
        <v>-1.6262841384224499E-3</v>
      </c>
      <c r="BT213">
        <v>-2.87804119772362E-3</v>
      </c>
      <c r="BU213">
        <v>-1.22097666424554E-3</v>
      </c>
      <c r="BV213">
        <v>5.3670686567964697E-4</v>
      </c>
      <c r="BW213">
        <v>-3.30015684721536E-4</v>
      </c>
      <c r="BX213">
        <v>1.05620771736638E-4</v>
      </c>
      <c r="BY213">
        <v>-2.6495595915211601E-4</v>
      </c>
      <c r="BZ213">
        <v>6.3421612856720403E-4</v>
      </c>
      <c r="CA213">
        <v>4.2491817476834502E-4</v>
      </c>
      <c r="CB213">
        <v>-6.6747008181322002E-4</v>
      </c>
      <c r="CC213">
        <v>5.5910798201387298E-4</v>
      </c>
      <c r="CD213" s="1">
        <v>7.20848427396884E-5</v>
      </c>
      <c r="CE213">
        <v>1.7925021512624599E-4</v>
      </c>
      <c r="CF213" s="1">
        <v>-2.09277530248334E-6</v>
      </c>
      <c r="CG213">
        <v>2.95850317381838E-4</v>
      </c>
      <c r="CH213">
        <v>1.91845442976042E-4</v>
      </c>
      <c r="CI213">
        <v>-3.82704841350023E-4</v>
      </c>
      <c r="CJ213" s="1">
        <v>8.5125595193687206E-5</v>
      </c>
      <c r="CK213" s="1">
        <v>-2.8929225556544901E-5</v>
      </c>
      <c r="CL213">
        <v>-4.61254737227175E-4</v>
      </c>
      <c r="CM213" s="1">
        <v>-4.6120790553739197E-5</v>
      </c>
      <c r="CN213" s="1">
        <v>4.4461495629311002E-7</v>
      </c>
      <c r="CO213">
        <v>1.59073912209278E-4</v>
      </c>
      <c r="CP213">
        <v>1.4958065133652501E-4</v>
      </c>
      <c r="CQ213" s="1">
        <v>-2.0835227521748801E-8</v>
      </c>
      <c r="CR213">
        <v>1.04924991700862E-4</v>
      </c>
      <c r="CS213" s="1">
        <v>-9.2783435138664897E-5</v>
      </c>
      <c r="CT213" s="1">
        <v>3.4484518575847401E-5</v>
      </c>
      <c r="CU213">
        <v>-1.8583711140356099E-4</v>
      </c>
      <c r="CV213" s="1">
        <v>-2.95274095057845E-5</v>
      </c>
      <c r="CW213">
        <v>-1.2403666981849399E-4</v>
      </c>
      <c r="CX213" s="1">
        <v>3.2114041474450303E-5</v>
      </c>
      <c r="CY213" s="1">
        <v>-7.6191891137567306E-5</v>
      </c>
      <c r="CZ213" s="1">
        <v>-1.97791644509916E-5</v>
      </c>
    </row>
    <row r="214" spans="1:104" x14ac:dyDescent="0.25">
      <c r="A214" s="2">
        <v>44025</v>
      </c>
      <c r="B214">
        <v>213</v>
      </c>
      <c r="C214" t="s">
        <v>213</v>
      </c>
      <c r="D214">
        <v>2</v>
      </c>
      <c r="E214">
        <v>6.7290775061802097E-3</v>
      </c>
      <c r="F214">
        <v>-3.5179308740526201E-3</v>
      </c>
      <c r="G214">
        <v>6.6818890108193997E-4</v>
      </c>
      <c r="H214">
        <v>2.5094130626333302E-3</v>
      </c>
      <c r="I214">
        <v>-1.5973713335985401E-3</v>
      </c>
      <c r="J214">
        <v>-2.2637062884702098E-3</v>
      </c>
      <c r="K214">
        <v>-1.12563733036747E-2</v>
      </c>
      <c r="L214">
        <v>1.84348428485802E-3</v>
      </c>
      <c r="M214">
        <v>1.53827271710627E-3</v>
      </c>
      <c r="N214">
        <v>-1.44006187558199E-3</v>
      </c>
      <c r="O214">
        <v>1.4505561891385999E-3</v>
      </c>
      <c r="P214">
        <v>-2.1773078184214598E-3</v>
      </c>
      <c r="Q214">
        <v>2.00065924185472E-4</v>
      </c>
      <c r="R214">
        <v>-2.9511457296038798E-4</v>
      </c>
      <c r="S214" s="1">
        <v>-6.3504242191842204E-5</v>
      </c>
      <c r="T214">
        <v>2.9662830165788103E-4</v>
      </c>
      <c r="U214" s="1">
        <v>8.9916303450322105E-5</v>
      </c>
      <c r="V214">
        <v>-1.4938011231149499E-4</v>
      </c>
      <c r="W214" s="1">
        <v>6.1119734136925102E-5</v>
      </c>
      <c r="X214" s="1">
        <v>-2.94594310673596E-5</v>
      </c>
      <c r="Y214" s="1">
        <v>5.8207866580099698E-5</v>
      </c>
      <c r="Z214">
        <v>4.8766745936302202E-4</v>
      </c>
      <c r="AA214">
        <v>7.3921861325876705E-4</v>
      </c>
      <c r="AB214">
        <v>-8.0717897300130201E-4</v>
      </c>
      <c r="AC214">
        <v>-4.70233591865343E-4</v>
      </c>
      <c r="AD214">
        <v>1.2580087446982401E-3</v>
      </c>
      <c r="AE214">
        <v>1.33130261048129E-3</v>
      </c>
      <c r="AF214">
        <v>5.93558390736317E-4</v>
      </c>
      <c r="AG214">
        <v>-4.5791731286860999E-4</v>
      </c>
      <c r="AH214">
        <v>3.9514876575025602E-4</v>
      </c>
      <c r="AI214">
        <v>-9.5396398402409599E-4</v>
      </c>
      <c r="AJ214">
        <v>6.7782297229864298E-4</v>
      </c>
      <c r="AK214" s="1">
        <v>5.5118175253025399E-5</v>
      </c>
      <c r="AL214">
        <v>6.2080301965418698E-4</v>
      </c>
      <c r="AM214">
        <v>-5.2737380547672702E-4</v>
      </c>
      <c r="AN214">
        <v>6.3061025101048104E-4</v>
      </c>
      <c r="AO214">
        <v>-5.9202915598583795E-4</v>
      </c>
      <c r="AP214" s="1">
        <v>-6.7574271038883896E-5</v>
      </c>
      <c r="AQ214">
        <v>-3.9302250996182199E-4</v>
      </c>
      <c r="AR214">
        <v>2.1913316217167701E-4</v>
      </c>
      <c r="AS214">
        <v>1.7846207515851599E-4</v>
      </c>
      <c r="AT214" s="1">
        <v>5.0920768582436302E-5</v>
      </c>
      <c r="AU214">
        <v>-1.7427969798617101E-4</v>
      </c>
      <c r="AV214" s="1">
        <v>-2.0803386514174301E-5</v>
      </c>
      <c r="AW214" s="1">
        <v>3.3501779430179398E-5</v>
      </c>
      <c r="AX214" s="1">
        <v>9.3597883158580506E-5</v>
      </c>
      <c r="AY214" s="1">
        <v>-5.9998256782282602E-5</v>
      </c>
      <c r="AZ214" s="1">
        <v>5.2475255460155899E-5</v>
      </c>
      <c r="BA214">
        <v>-1.56326900122552E-4</v>
      </c>
      <c r="BB214" s="1">
        <v>2.0749214649186301E-5</v>
      </c>
      <c r="BC214">
        <v>1.6927847692859701E-4</v>
      </c>
      <c r="BD214" s="1">
        <v>-3.2255839886225897E-5</v>
      </c>
      <c r="BE214">
        <v>3.2524419382668802E-4</v>
      </c>
      <c r="BF214">
        <v>-2.23845863764631E-4</v>
      </c>
      <c r="BG214">
        <v>-1.17016732880924E-4</v>
      </c>
      <c r="BH214">
        <v>-1.56440081778612E-4</v>
      </c>
      <c r="BI214" s="1">
        <v>-5.1787182148130797E-5</v>
      </c>
      <c r="BJ214" s="1">
        <v>6.9316923890340099E-5</v>
      </c>
      <c r="BK214" s="1">
        <v>-5.06641336942536E-5</v>
      </c>
      <c r="BL214" s="1">
        <v>3.2077408487710601E-5</v>
      </c>
      <c r="BM214" s="1">
        <v>5.1141921643447003E-5</v>
      </c>
      <c r="BN214" s="1">
        <v>9.0905640919828099E-5</v>
      </c>
      <c r="BO214">
        <v>1.48524647788526E-4</v>
      </c>
      <c r="BP214" s="1">
        <v>-6.8356514519441302E-5</v>
      </c>
      <c r="BQ214" s="1">
        <v>-6.8941719500633595E-5</v>
      </c>
      <c r="BR214">
        <v>-2.0708921394006901E-4</v>
      </c>
      <c r="BS214">
        <v>-1.18918745835829E-4</v>
      </c>
      <c r="BT214">
        <v>-1.2664572614916E-4</v>
      </c>
      <c r="BU214">
        <v>7.2309397578885798E-4</v>
      </c>
      <c r="BV214">
        <v>2.6566278525158501E-4</v>
      </c>
      <c r="BW214">
        <v>-1.05685746765255E-3</v>
      </c>
      <c r="BX214">
        <v>-6.3475543223053996E-4</v>
      </c>
      <c r="BY214">
        <v>2.2516734411534099E-3</v>
      </c>
      <c r="BZ214">
        <v>-1.39024151015337E-4</v>
      </c>
      <c r="CA214">
        <v>-1.1110477551767499E-3</v>
      </c>
      <c r="CB214" s="1">
        <v>8.2756810387704403E-5</v>
      </c>
      <c r="CC214" s="1">
        <v>2.6953109543803002E-5</v>
      </c>
      <c r="CD214" s="1">
        <v>5.4066364000371098E-5</v>
      </c>
      <c r="CE214">
        <v>3.0261277163092898E-4</v>
      </c>
      <c r="CF214">
        <v>4.2178427245726598E-4</v>
      </c>
      <c r="CG214">
        <v>-4.8916312481645701E-4</v>
      </c>
      <c r="CH214">
        <v>-2.2243172023940101E-4</v>
      </c>
      <c r="CI214" s="1">
        <v>-1.6829463471873001E-6</v>
      </c>
      <c r="CJ214">
        <v>2.5530986018599102E-4</v>
      </c>
      <c r="CK214">
        <v>-1.5934972862127601E-4</v>
      </c>
      <c r="CL214">
        <v>-5.3974517295773798E-4</v>
      </c>
      <c r="CM214" s="1">
        <v>-9.8687541479206199E-5</v>
      </c>
      <c r="CN214">
        <v>5.1172098216373295E-4</v>
      </c>
      <c r="CO214">
        <v>3.0873256690482401E-4</v>
      </c>
      <c r="CP214">
        <v>-1.2279937857562599E-4</v>
      </c>
      <c r="CQ214">
        <v>9.1759108969941504E-4</v>
      </c>
      <c r="CR214">
        <v>2.3037136657613199E-4</v>
      </c>
      <c r="CS214">
        <v>2.2417667091934599E-4</v>
      </c>
      <c r="CT214">
        <v>4.7492665449270799E-4</v>
      </c>
      <c r="CU214" s="1">
        <v>3.3476880151349002E-5</v>
      </c>
      <c r="CV214">
        <v>3.5467579230471998E-4</v>
      </c>
      <c r="CW214" s="1">
        <v>-3.5852815646904897E-5</v>
      </c>
      <c r="CX214">
        <v>1.01148731770685E-4</v>
      </c>
      <c r="CY214">
        <v>-4.2741362474019103E-4</v>
      </c>
      <c r="CZ214">
        <v>-2.2643559829803301E-4</v>
      </c>
    </row>
    <row r="215" spans="1:104" x14ac:dyDescent="0.25">
      <c r="A215" s="2">
        <v>44026</v>
      </c>
      <c r="B215">
        <v>214</v>
      </c>
      <c r="C215" t="s">
        <v>214</v>
      </c>
      <c r="D215">
        <v>2</v>
      </c>
      <c r="E215">
        <v>-9.8291053146377406E-4</v>
      </c>
      <c r="F215">
        <v>1.9691556628947098E-3</v>
      </c>
      <c r="G215">
        <v>-5.0041669247888505E-4</v>
      </c>
      <c r="H215">
        <v>-2.3015448609742999E-4</v>
      </c>
      <c r="I215">
        <v>5.0341720167104698E-3</v>
      </c>
      <c r="J215" s="1">
        <v>-2.6886555174756901E-5</v>
      </c>
      <c r="K215">
        <v>-5.4903768550171404E-4</v>
      </c>
      <c r="L215">
        <v>-2.1459008838002201E-3</v>
      </c>
      <c r="M215">
        <v>2.3285477435145801E-4</v>
      </c>
      <c r="N215">
        <v>-1.81134330669326E-3</v>
      </c>
      <c r="O215">
        <v>2.5001390614370298E-4</v>
      </c>
      <c r="P215">
        <v>3.5687458222192901E-4</v>
      </c>
      <c r="Q215" s="1">
        <v>2.4765628713742401E-5</v>
      </c>
      <c r="R215" s="1">
        <v>-3.4063062363780998E-5</v>
      </c>
      <c r="S215">
        <v>1.4138331953083099E-4</v>
      </c>
      <c r="T215">
        <v>-3.8554878958400001E-4</v>
      </c>
      <c r="U215">
        <v>1.0995721447534499E-3</v>
      </c>
      <c r="V215">
        <v>2.3821261829989702E-3</v>
      </c>
      <c r="W215">
        <v>2.1045094997999901E-3</v>
      </c>
      <c r="X215">
        <v>-2.0211517454420099E-3</v>
      </c>
      <c r="Y215">
        <v>2.1989920603359201E-4</v>
      </c>
      <c r="Z215">
        <v>-9.60647999642526E-4</v>
      </c>
      <c r="AA215" s="1">
        <v>-6.9674622482236205E-5</v>
      </c>
      <c r="AB215" s="1">
        <v>5.7017365315197201E-5</v>
      </c>
      <c r="AC215">
        <v>-2.0700541247186001E-4</v>
      </c>
      <c r="AD215">
        <v>1.4239742835435601E-3</v>
      </c>
      <c r="AE215">
        <v>-1.64507277806569E-3</v>
      </c>
      <c r="AF215">
        <v>-4.3359213950696198E-4</v>
      </c>
      <c r="AG215">
        <v>6.6164247538702699E-4</v>
      </c>
      <c r="AH215">
        <v>-2.6420195939930603E-4</v>
      </c>
      <c r="AI215">
        <v>8.3017865582287896E-4</v>
      </c>
      <c r="AJ215" s="1">
        <v>-8.7419988047913107E-6</v>
      </c>
      <c r="AK215">
        <v>5.3185609159643198E-4</v>
      </c>
      <c r="AL215">
        <v>-1.7379343670492501E-4</v>
      </c>
      <c r="AM215" s="1">
        <v>-6.2110416612580493E-5</v>
      </c>
      <c r="AN215">
        <v>-1.10680700051729E-3</v>
      </c>
      <c r="AO215">
        <v>4.5509635634806E-4</v>
      </c>
      <c r="AP215" s="1">
        <v>-4.7149301866377603E-5</v>
      </c>
      <c r="AQ215">
        <v>1.6168613522592301E-4</v>
      </c>
      <c r="AR215">
        <v>-3.2578312117619598E-4</v>
      </c>
      <c r="AS215">
        <v>-1.41691854612403E-4</v>
      </c>
      <c r="AT215">
        <v>-2.25574891374768E-4</v>
      </c>
      <c r="AU215">
        <v>2.86240416788029E-4</v>
      </c>
      <c r="AV215">
        <v>1.02118279352699E-4</v>
      </c>
      <c r="AW215" s="1">
        <v>-1.46941651149448E-5</v>
      </c>
      <c r="AX215">
        <v>7.0600307133044402E-4</v>
      </c>
      <c r="AY215" s="1">
        <v>-2.9100890551114202E-5</v>
      </c>
      <c r="AZ215" s="1">
        <v>8.8469123181997205E-5</v>
      </c>
      <c r="BA215" s="1">
        <v>-6.5592669304929897E-5</v>
      </c>
      <c r="BB215" s="1">
        <v>9.9383473783474794E-5</v>
      </c>
      <c r="BC215" s="1">
        <v>-5.2518509375735203E-5</v>
      </c>
      <c r="BD215">
        <v>2.16401775391812E-4</v>
      </c>
      <c r="BE215" s="1">
        <v>-5.2804342787052701E-5</v>
      </c>
      <c r="BF215">
        <v>1.2158547700939E-4</v>
      </c>
      <c r="BG215">
        <v>1.33646785846556E-4</v>
      </c>
      <c r="BH215">
        <v>1.3929873870286401E-4</v>
      </c>
      <c r="BI215">
        <v>1.09400524976166E-4</v>
      </c>
      <c r="BJ215">
        <v>1.09546846613067E-4</v>
      </c>
      <c r="BK215">
        <v>-2.9556755573980302E-4</v>
      </c>
      <c r="BL215" s="1">
        <v>4.1022007999853101E-5</v>
      </c>
      <c r="BM215">
        <v>-1.2921735949852101E-4</v>
      </c>
      <c r="BN215" s="1">
        <v>5.0829221288413799E-5</v>
      </c>
      <c r="BO215" s="1">
        <v>-6.7744884700277305E-5</v>
      </c>
      <c r="BP215" s="1">
        <v>8.3618594940822096E-5</v>
      </c>
      <c r="BQ215">
        <v>-1.3198251168324701E-4</v>
      </c>
      <c r="BR215">
        <v>-2.3542345270462201E-4</v>
      </c>
      <c r="BS215">
        <v>-2.7863290478695902E-4</v>
      </c>
      <c r="BT215">
        <v>-1.6376320972107101E-4</v>
      </c>
      <c r="BU215">
        <v>5.0658772676503495E-4</v>
      </c>
      <c r="BV215">
        <v>-7.4553249585871501E-4</v>
      </c>
      <c r="BW215">
        <v>-2.2445022543998001E-4</v>
      </c>
      <c r="BX215">
        <v>-1.3091280422257399E-3</v>
      </c>
      <c r="BY215">
        <v>-1.6753691909188799E-4</v>
      </c>
      <c r="BZ215">
        <v>5.2590660764102802E-4</v>
      </c>
      <c r="CA215">
        <v>2.5837485649709597E-4</v>
      </c>
      <c r="CB215">
        <v>1.6046024813939E-4</v>
      </c>
      <c r="CC215">
        <v>-2.9023008200392502E-4</v>
      </c>
      <c r="CD215" s="1">
        <v>7.0983233706924806E-5</v>
      </c>
      <c r="CE215" s="1">
        <v>-8.4529826135686895E-5</v>
      </c>
      <c r="CF215" s="1">
        <v>-6.8476852912569997E-5</v>
      </c>
      <c r="CG215" s="1">
        <v>-1.23216331901643E-5</v>
      </c>
      <c r="CH215">
        <v>-2.5232846138051302E-4</v>
      </c>
      <c r="CI215" s="1">
        <v>8.5533259622855694E-5</v>
      </c>
      <c r="CJ215">
        <v>-1.9959144650399501E-4</v>
      </c>
      <c r="CK215" s="1">
        <v>-4.1670545108437602E-5</v>
      </c>
      <c r="CL215" s="1">
        <v>9.3910627803699706E-5</v>
      </c>
      <c r="CM215" s="1">
        <v>-9.0920174008966894E-5</v>
      </c>
      <c r="CN215">
        <v>-1.5405715252054901E-4</v>
      </c>
      <c r="CO215" s="1">
        <v>2.3425004395448502E-6</v>
      </c>
      <c r="CP215" s="1">
        <v>-1.7456654296466701E-5</v>
      </c>
      <c r="CQ215" s="1">
        <v>-6.1435050037190995E-5</v>
      </c>
      <c r="CR215">
        <v>-1.21870686128523E-4</v>
      </c>
      <c r="CS215" s="1">
        <v>8.7465805115708101E-5</v>
      </c>
      <c r="CT215">
        <v>1.0114206529735499E-4</v>
      </c>
      <c r="CU215" s="1">
        <v>-4.1277094290956199E-5</v>
      </c>
      <c r="CV215">
        <v>1.12253381569105E-4</v>
      </c>
      <c r="CW215" s="1">
        <v>-7.1502955248165393E-5</v>
      </c>
      <c r="CX215" s="1">
        <v>-3.7053624280298001E-5</v>
      </c>
      <c r="CY215">
        <v>2.5590150050575398E-4</v>
      </c>
      <c r="CZ215" s="1">
        <v>-4.2027498550735E-5</v>
      </c>
    </row>
    <row r="216" spans="1:104" x14ac:dyDescent="0.25">
      <c r="A216" s="2">
        <v>44026</v>
      </c>
      <c r="B216">
        <v>215</v>
      </c>
      <c r="C216" t="s">
        <v>215</v>
      </c>
      <c r="D216">
        <v>2</v>
      </c>
      <c r="E216">
        <v>-9.8835438787361809E-4</v>
      </c>
      <c r="F216">
        <v>1.97435446207362E-3</v>
      </c>
      <c r="G216">
        <v>-4.96496709014416E-4</v>
      </c>
      <c r="H216">
        <v>-2.3442574800216701E-4</v>
      </c>
      <c r="I216">
        <v>5.0330555373319999E-3</v>
      </c>
      <c r="J216" s="1">
        <v>-2.3037636620627501E-5</v>
      </c>
      <c r="K216">
        <v>-5.5152445379184401E-4</v>
      </c>
      <c r="L216">
        <v>-2.11692559459154E-3</v>
      </c>
      <c r="M216">
        <v>2.4224752199572601E-4</v>
      </c>
      <c r="N216">
        <v>-1.8091965447595E-3</v>
      </c>
      <c r="O216">
        <v>2.6380768347379602E-4</v>
      </c>
      <c r="P216">
        <v>3.6653637710579401E-4</v>
      </c>
      <c r="Q216" s="1">
        <v>4.7163937254152201E-6</v>
      </c>
      <c r="R216" s="1">
        <v>-3.6595659561958297E-5</v>
      </c>
      <c r="S216">
        <v>1.26307614119585E-4</v>
      </c>
      <c r="T216">
        <v>-4.0824329051602798E-4</v>
      </c>
      <c r="U216">
        <v>1.1058083024477201E-3</v>
      </c>
      <c r="V216">
        <v>2.3810987345132999E-3</v>
      </c>
      <c r="W216">
        <v>2.1011787987425699E-3</v>
      </c>
      <c r="X216">
        <v>-2.0175803765155901E-3</v>
      </c>
      <c r="Y216">
        <v>2.1735766750741401E-4</v>
      </c>
      <c r="Z216">
        <v>-9.6418476802965602E-4</v>
      </c>
      <c r="AA216" s="1">
        <v>-8.2565829277968404E-5</v>
      </c>
      <c r="AB216" s="1">
        <v>5.1742634174786598E-5</v>
      </c>
      <c r="AC216">
        <v>-2.0734661231203901E-4</v>
      </c>
      <c r="AD216">
        <v>1.4445222593173501E-3</v>
      </c>
      <c r="AE216">
        <v>-1.6361175230878401E-3</v>
      </c>
      <c r="AF216">
        <v>-4.5068010018380999E-4</v>
      </c>
      <c r="AG216">
        <v>6.6277711599866404E-4</v>
      </c>
      <c r="AH216">
        <v>-2.6710967513932099E-4</v>
      </c>
      <c r="AI216">
        <v>8.1295220160590995E-4</v>
      </c>
      <c r="AJ216" s="1">
        <v>-7.6334425126642099E-6</v>
      </c>
      <c r="AK216">
        <v>5.4603478805170498E-4</v>
      </c>
      <c r="AL216">
        <v>-1.6143385570100099E-4</v>
      </c>
      <c r="AM216" s="1">
        <v>-6.27011841631012E-5</v>
      </c>
      <c r="AN216">
        <v>-1.1602419807187801E-3</v>
      </c>
      <c r="AO216">
        <v>4.8142690197182098E-4</v>
      </c>
      <c r="AP216" s="1">
        <v>-4.5676972627886001E-5</v>
      </c>
      <c r="AQ216">
        <v>2.0997417739176399E-4</v>
      </c>
      <c r="AR216">
        <v>-2.7184544254537301E-4</v>
      </c>
      <c r="AS216">
        <v>-1.5398915112060699E-4</v>
      </c>
      <c r="AT216">
        <v>-1.8122521562475099E-4</v>
      </c>
      <c r="AU216">
        <v>3.14163394370915E-4</v>
      </c>
      <c r="AV216">
        <v>1.05469104103348E-4</v>
      </c>
      <c r="AW216" s="1">
        <v>-1.2167388576601901E-5</v>
      </c>
      <c r="AX216">
        <v>7.0251473086312903E-4</v>
      </c>
      <c r="AY216" s="1">
        <v>4.27631829778868E-5</v>
      </c>
      <c r="AZ216" s="1">
        <v>9.6851615421802696E-5</v>
      </c>
      <c r="BA216" s="1">
        <v>-6.0030927379814102E-5</v>
      </c>
      <c r="BB216">
        <v>1.23523906484813E-4</v>
      </c>
      <c r="BC216" s="1">
        <v>-5.0217220278323601E-5</v>
      </c>
      <c r="BD216">
        <v>2.11394221877362E-4</v>
      </c>
      <c r="BE216" s="1">
        <v>-5.8760512855322202E-5</v>
      </c>
      <c r="BF216">
        <v>1.1081978926628601E-4</v>
      </c>
      <c r="BG216">
        <v>1.6688731455291001E-4</v>
      </c>
      <c r="BH216">
        <v>1.2613444570684401E-4</v>
      </c>
      <c r="BI216">
        <v>1.35239587993352E-4</v>
      </c>
      <c r="BJ216" s="1">
        <v>9.7283187754900803E-5</v>
      </c>
      <c r="BK216">
        <v>-2.87130643892097E-4</v>
      </c>
      <c r="BL216" s="1">
        <v>2.03859809885574E-5</v>
      </c>
      <c r="BM216">
        <v>-1.2922165437759801E-4</v>
      </c>
      <c r="BN216" s="1">
        <v>6.0966359190286298E-5</v>
      </c>
      <c r="BO216" s="1">
        <v>-8.2091888818664906E-5</v>
      </c>
      <c r="BP216" s="1">
        <v>9.1846339381410197E-5</v>
      </c>
      <c r="BQ216">
        <v>-1.46848197961972E-4</v>
      </c>
      <c r="BR216">
        <v>-2.20717229802053E-4</v>
      </c>
      <c r="BS216">
        <v>-2.9987872907485301E-4</v>
      </c>
      <c r="BT216">
        <v>-1.6409494127360601E-4</v>
      </c>
      <c r="BU216">
        <v>4.9710814447211495E-4</v>
      </c>
      <c r="BV216">
        <v>-7.47264453729071E-4</v>
      </c>
      <c r="BW216">
        <v>-2.28801795482815E-4</v>
      </c>
      <c r="BX216">
        <v>-1.30638733970459E-3</v>
      </c>
      <c r="BY216">
        <v>-1.86066074454662E-4</v>
      </c>
      <c r="BZ216">
        <v>5.0918948280759605E-4</v>
      </c>
      <c r="CA216">
        <v>2.1598635489377199E-4</v>
      </c>
      <c r="CB216">
        <v>1.50898176598758E-4</v>
      </c>
      <c r="CC216">
        <v>-3.4492463085217202E-4</v>
      </c>
      <c r="CD216" s="1">
        <v>8.3412038271406098E-5</v>
      </c>
      <c r="CE216">
        <v>-1.1872223687357201E-4</v>
      </c>
      <c r="CF216" s="1">
        <v>-7.40568262150405E-5</v>
      </c>
      <c r="CG216" s="1">
        <v>-4.4780467205771498E-6</v>
      </c>
      <c r="CH216">
        <v>-2.4623512474926699E-4</v>
      </c>
      <c r="CI216">
        <v>1.0197245159912E-4</v>
      </c>
      <c r="CJ216">
        <v>-1.5757483013036899E-4</v>
      </c>
      <c r="CK216" s="1">
        <v>-4.8286181431954501E-5</v>
      </c>
      <c r="CL216">
        <v>1.12348507650681E-4</v>
      </c>
      <c r="CM216">
        <v>-1.12715183612408E-4</v>
      </c>
      <c r="CN216">
        <v>-1.4601402851943101E-4</v>
      </c>
      <c r="CO216" s="1">
        <v>1.54634357163221E-5</v>
      </c>
      <c r="CP216" s="1">
        <v>-8.5111695501061906E-6</v>
      </c>
      <c r="CQ216" s="1">
        <v>-6.6243430738492003E-5</v>
      </c>
      <c r="CR216">
        <v>-1.34093227749655E-4</v>
      </c>
      <c r="CS216" s="1">
        <v>9.2233782450744993E-5</v>
      </c>
      <c r="CT216" s="1">
        <v>8.7713223155565606E-5</v>
      </c>
      <c r="CU216" s="1">
        <v>-1.8833831626530499E-5</v>
      </c>
      <c r="CV216" s="1">
        <v>6.4207124031081904E-5</v>
      </c>
      <c r="CW216" s="1">
        <v>-7.39209256564731E-5</v>
      </c>
      <c r="CX216">
        <v>-1.0350338821713499E-4</v>
      </c>
      <c r="CY216">
        <v>2.2487329781794099E-4</v>
      </c>
      <c r="CZ216" s="1">
        <v>-7.8951576288802794E-5</v>
      </c>
    </row>
    <row r="217" spans="1:104" x14ac:dyDescent="0.25">
      <c r="A217" s="2">
        <v>44020</v>
      </c>
      <c r="B217">
        <v>216</v>
      </c>
      <c r="C217" t="s">
        <v>216</v>
      </c>
      <c r="D217">
        <v>2</v>
      </c>
      <c r="E217">
        <v>7.2551497215830804E-3</v>
      </c>
      <c r="F217">
        <v>-2.57779703768202E-3</v>
      </c>
      <c r="G217">
        <v>1.22883755004451E-4</v>
      </c>
      <c r="H217" s="1">
        <v>1.0467085499106099E-5</v>
      </c>
      <c r="I217">
        <v>-6.5357394018393804E-4</v>
      </c>
      <c r="J217" s="1">
        <v>-5.4472931830566698E-5</v>
      </c>
      <c r="K217">
        <v>2.4169355366930202E-3</v>
      </c>
      <c r="L217" s="1">
        <v>-2.2917385675258498E-5</v>
      </c>
      <c r="M217">
        <v>8.7214556545794006E-3</v>
      </c>
      <c r="N217">
        <v>7.2846765165719403E-4</v>
      </c>
      <c r="O217">
        <v>-2.22257524036522E-4</v>
      </c>
      <c r="P217">
        <v>3.3382014819306299E-4</v>
      </c>
      <c r="Q217">
        <v>3.4757819745742099E-4</v>
      </c>
      <c r="R217">
        <v>-5.1954379693068997E-4</v>
      </c>
      <c r="S217">
        <v>-1.5160211007113201E-4</v>
      </c>
      <c r="T217">
        <v>5.8880283080397404E-4</v>
      </c>
      <c r="U217" s="1">
        <v>7.3148714104162696E-5</v>
      </c>
      <c r="V217" s="1">
        <v>8.7707420673675099E-5</v>
      </c>
      <c r="W217" s="1">
        <v>2.7318624197947399E-6</v>
      </c>
      <c r="X217" s="1">
        <v>-9.2918824923083703E-6</v>
      </c>
      <c r="Y217">
        <v>2.4745354180235501E-4</v>
      </c>
      <c r="Z217" s="1">
        <v>4.9714757203559699E-5</v>
      </c>
      <c r="AA217" s="1">
        <v>-2.8337881622418698E-5</v>
      </c>
      <c r="AB217">
        <v>-4.1483791743609198E-4</v>
      </c>
      <c r="AC217" s="1">
        <v>7.3084166198947407E-5</v>
      </c>
      <c r="AD217">
        <v>-2.1745319617770201E-4</v>
      </c>
      <c r="AE217">
        <v>-2.5291152045396701E-4</v>
      </c>
      <c r="AF217">
        <v>-1.0715972129184799E-4</v>
      </c>
      <c r="AG217" s="1">
        <v>4.2743967983901998E-5</v>
      </c>
      <c r="AH217">
        <v>-1.52822850912767E-4</v>
      </c>
      <c r="AI217" s="1">
        <v>1.1913029619800699E-5</v>
      </c>
      <c r="AJ217" s="1">
        <v>-3.1816691008943298E-5</v>
      </c>
      <c r="AK217" s="1">
        <v>-6.0533733133674697E-5</v>
      </c>
      <c r="AL217">
        <v>-1.0072091427926501E-4</v>
      </c>
      <c r="AM217" s="1">
        <v>5.50837747715485E-5</v>
      </c>
      <c r="AN217">
        <v>-1.5003971637644501E-4</v>
      </c>
      <c r="AO217">
        <v>-1.2300232386114199E-4</v>
      </c>
      <c r="AP217" s="1">
        <v>8.2689833762294195E-6</v>
      </c>
      <c r="AQ217" s="1">
        <v>8.8865276562633699E-5</v>
      </c>
      <c r="AR217" s="1">
        <v>-2.5818996947832401E-6</v>
      </c>
      <c r="AS217" s="1">
        <v>-8.4352724183157893E-5</v>
      </c>
      <c r="AT217">
        <v>-2.5557963767343502E-4</v>
      </c>
      <c r="AU217" s="1">
        <v>-8.6761220136143599E-5</v>
      </c>
      <c r="AV217" s="1">
        <v>-4.0656758117658099E-5</v>
      </c>
      <c r="AW217" s="1">
        <v>2.3658018990160101E-5</v>
      </c>
      <c r="AX217" s="1">
        <v>-1.7387693324834401E-5</v>
      </c>
      <c r="AY217" s="1">
        <v>8.1034966434724295E-6</v>
      </c>
      <c r="AZ217" s="1">
        <v>-5.2593995430144301E-5</v>
      </c>
      <c r="BA217">
        <v>-1.5023834050685399E-4</v>
      </c>
      <c r="BB217" s="1">
        <v>4.59055268986609E-5</v>
      </c>
      <c r="BC217" s="1">
        <v>4.1143028636447999E-5</v>
      </c>
      <c r="BD217" s="1">
        <v>2.5561019612621699E-5</v>
      </c>
      <c r="BE217" s="1">
        <v>8.4928683566071704E-5</v>
      </c>
      <c r="BF217" s="1">
        <v>8.6917565903938498E-6</v>
      </c>
      <c r="BG217">
        <v>1.3026172391628299E-4</v>
      </c>
      <c r="BH217" s="1">
        <v>1.9984271816131601E-5</v>
      </c>
      <c r="BI217" s="1">
        <v>-3.84148271211462E-5</v>
      </c>
      <c r="BJ217" s="1">
        <v>-5.9366392234193998E-5</v>
      </c>
      <c r="BK217" s="1">
        <v>1.01061870645409E-5</v>
      </c>
      <c r="BL217" s="1">
        <v>4.4296272559443301E-5</v>
      </c>
      <c r="BM217" s="1">
        <v>6.8936983309983397E-5</v>
      </c>
      <c r="BN217" s="1">
        <v>4.6357003789149201E-5</v>
      </c>
      <c r="BO217">
        <v>-1.17416244085745E-4</v>
      </c>
      <c r="BP217">
        <v>-4.8232854835314899E-4</v>
      </c>
      <c r="BQ217">
        <v>-3.08176793903331E-4</v>
      </c>
      <c r="BR217" s="1">
        <v>-2.2474546032613E-5</v>
      </c>
      <c r="BS217" s="1">
        <v>-3.0854176085065901E-5</v>
      </c>
      <c r="BT217" s="1">
        <v>5.4624500056112902E-5</v>
      </c>
      <c r="BU217">
        <v>-1.6541585070669899E-4</v>
      </c>
      <c r="BV217">
        <v>-2.9931535493618502E-4</v>
      </c>
      <c r="BW217" s="1">
        <v>3.61706628749504E-5</v>
      </c>
      <c r="BX217" s="1">
        <v>-1.34855639973674E-5</v>
      </c>
      <c r="BY217" s="1">
        <v>-4.1219569968400798E-5</v>
      </c>
      <c r="BZ217">
        <v>-1.3688378877912101E-4</v>
      </c>
      <c r="CA217">
        <v>-1.8871246253346699E-4</v>
      </c>
      <c r="CB217" s="1">
        <v>3.2201220784769203E-5</v>
      </c>
      <c r="CC217">
        <v>1.1182612344914799E-4</v>
      </c>
      <c r="CD217" s="1">
        <v>-2.3684910047874199E-5</v>
      </c>
      <c r="CE217">
        <v>-1.2338574991381399E-4</v>
      </c>
      <c r="CF217" s="1">
        <v>-4.90145272872118E-5</v>
      </c>
      <c r="CG217" s="1">
        <v>-5.4634089454125396E-6</v>
      </c>
      <c r="CH217" s="1">
        <v>8.8945513954056395E-7</v>
      </c>
      <c r="CI217" s="1">
        <v>9.18087755956545E-5</v>
      </c>
      <c r="CJ217" s="1">
        <v>-7.4915263304345595E-5</v>
      </c>
      <c r="CK217" s="1">
        <v>2.89942327069605E-5</v>
      </c>
      <c r="CL217" s="1">
        <v>-1.42234257137927E-5</v>
      </c>
      <c r="CM217" s="1">
        <v>2.1942173344518699E-5</v>
      </c>
      <c r="CN217" s="1">
        <v>-4.9935742101711803E-5</v>
      </c>
      <c r="CO217">
        <v>-1.3916373965728099E-4</v>
      </c>
      <c r="CP217" s="1">
        <v>-4.2014498438667599E-5</v>
      </c>
      <c r="CQ217" s="1">
        <v>6.14673775357104E-6</v>
      </c>
      <c r="CR217" s="1">
        <v>-6.2822775302210902E-5</v>
      </c>
      <c r="CS217" s="1">
        <v>-3.518006722174E-5</v>
      </c>
      <c r="CT217">
        <v>1.8843989536746901E-4</v>
      </c>
      <c r="CU217" s="1">
        <v>3.3671105491015801E-5</v>
      </c>
      <c r="CV217" s="1">
        <v>-2.2013933207291601E-5</v>
      </c>
      <c r="CW217">
        <v>-1.29818731987815E-4</v>
      </c>
      <c r="CX217" s="1">
        <v>-1.0060492929647401E-5</v>
      </c>
      <c r="CY217">
        <v>-3.1178319910943401E-4</v>
      </c>
      <c r="CZ217" s="1">
        <v>1.44839656747333E-5</v>
      </c>
    </row>
    <row r="218" spans="1:104" x14ac:dyDescent="0.25">
      <c r="A218" s="2">
        <v>44026</v>
      </c>
      <c r="B218">
        <v>217</v>
      </c>
      <c r="C218" t="s">
        <v>217</v>
      </c>
      <c r="D218">
        <v>2</v>
      </c>
      <c r="E218">
        <v>6.9443723179493299E-3</v>
      </c>
      <c r="F218">
        <v>-2.4030168803395101E-3</v>
      </c>
      <c r="G218" s="1">
        <v>8.3480211080328706E-5</v>
      </c>
      <c r="H218" s="1">
        <v>-8.1967491473275105E-5</v>
      </c>
      <c r="I218">
        <v>-4.8329179028702203E-4</v>
      </c>
      <c r="J218" s="1">
        <v>6.1687877470609201E-5</v>
      </c>
      <c r="K218">
        <v>1.2983403571249299E-3</v>
      </c>
      <c r="L218" s="1">
        <v>-1.3851601005179001E-5</v>
      </c>
      <c r="M218">
        <v>3.0141937578376E-3</v>
      </c>
      <c r="N218">
        <v>2.3375454828992301E-4</v>
      </c>
      <c r="O218">
        <v>-1.3043076488928701E-4</v>
      </c>
      <c r="P218">
        <v>1.5465923445909501E-4</v>
      </c>
      <c r="Q218" s="1">
        <v>3.6728098061334699E-5</v>
      </c>
      <c r="R218" s="1">
        <v>7.0471022850452199E-5</v>
      </c>
      <c r="S218" s="1">
        <v>2.1348258339142599E-5</v>
      </c>
      <c r="T218">
        <v>-1.83048957634033E-4</v>
      </c>
      <c r="U218">
        <v>-1.9723206008816799E-4</v>
      </c>
      <c r="V218" s="1">
        <v>7.3756008639482701E-5</v>
      </c>
      <c r="W218" s="1">
        <v>2.5031078830176798E-6</v>
      </c>
      <c r="X218" s="1">
        <v>8.4820243539101894E-6</v>
      </c>
      <c r="Y218">
        <v>-1.2379330444429399E-4</v>
      </c>
      <c r="Z218">
        <v>-1.47556689801804E-4</v>
      </c>
      <c r="AA218" s="1">
        <v>6.6299351070324596E-5</v>
      </c>
      <c r="AB218">
        <v>5.0623002475448002E-4</v>
      </c>
      <c r="AC218" s="1">
        <v>-2.6448743470649599E-5</v>
      </c>
      <c r="AD218" s="1">
        <v>-1.3537567933856699E-6</v>
      </c>
      <c r="AE218" s="1">
        <v>-7.6820893308585306E-5</v>
      </c>
      <c r="AF218" s="1">
        <v>-3.8324020645071001E-5</v>
      </c>
      <c r="AG218" s="1">
        <v>-1.9165381522687199E-5</v>
      </c>
      <c r="AH218">
        <v>1.187295718913E-4</v>
      </c>
      <c r="AI218">
        <v>2.2003631094823299E-4</v>
      </c>
      <c r="AJ218" s="1">
        <v>-7.1632742166778698E-5</v>
      </c>
      <c r="AK218" s="1">
        <v>1.32578222462964E-5</v>
      </c>
      <c r="AL218" s="1">
        <v>2.4625986704233099E-5</v>
      </c>
      <c r="AM218" s="1">
        <v>-1.10529973880805E-5</v>
      </c>
      <c r="AN218">
        <v>1.4395001103300001E-4</v>
      </c>
      <c r="AO218">
        <v>3.3410738920107701E-4</v>
      </c>
      <c r="AP218">
        <v>4.5954078209880101E-4</v>
      </c>
      <c r="AQ218">
        <v>-2.0146171119442101E-4</v>
      </c>
      <c r="AR218" s="1">
        <v>-7.2547461695190497E-5</v>
      </c>
      <c r="AS218" s="1">
        <v>6.6670784724348599E-6</v>
      </c>
      <c r="AT218">
        <v>5.8069256419146802E-4</v>
      </c>
      <c r="AU218">
        <v>2.8547614662870403E-4</v>
      </c>
      <c r="AV218" s="1">
        <v>-1.5076202149509699E-5</v>
      </c>
      <c r="AW218" s="1">
        <v>-1.31048637499175E-5</v>
      </c>
      <c r="AX218" s="1">
        <v>-4.5383398594831299E-6</v>
      </c>
      <c r="AY218" s="1">
        <v>4.2505681042113797E-5</v>
      </c>
      <c r="AZ218">
        <v>1.3739417201612299E-4</v>
      </c>
      <c r="BA218">
        <v>5.37667278020607E-4</v>
      </c>
      <c r="BB218" s="1">
        <v>5.7593764539858101E-5</v>
      </c>
      <c r="BC218">
        <v>-1.4642633640964001E-4</v>
      </c>
      <c r="BD218">
        <v>-1.2768370537277599E-4</v>
      </c>
      <c r="BE218" s="1">
        <v>4.7581537062256799E-5</v>
      </c>
      <c r="BF218" s="1">
        <v>-4.1254259916949598E-5</v>
      </c>
      <c r="BG218">
        <v>1.33545766713591E-4</v>
      </c>
      <c r="BH218">
        <v>-1.6321301899679101E-4</v>
      </c>
      <c r="BI218" s="1">
        <v>6.19341226792233E-5</v>
      </c>
      <c r="BJ218">
        <v>-2.54264498824821E-4</v>
      </c>
      <c r="BK218" s="1">
        <v>2.18247836718361E-5</v>
      </c>
      <c r="BL218">
        <v>-1.3422487332449601E-4</v>
      </c>
      <c r="BM218">
        <v>-4.8259852475451397E-4</v>
      </c>
      <c r="BN218" s="1">
        <v>-4.2854593195723702E-5</v>
      </c>
      <c r="BO218">
        <v>3.3389933359536701E-4</v>
      </c>
      <c r="BP218">
        <v>2.2543375032790598E-3</v>
      </c>
      <c r="BQ218">
        <v>1.26394692964022E-3</v>
      </c>
      <c r="BR218">
        <v>2.8730578338896499E-4</v>
      </c>
      <c r="BS218" s="1">
        <v>6.8402700298868902E-5</v>
      </c>
      <c r="BT218">
        <v>-3.6261667610132701E-4</v>
      </c>
      <c r="BU218">
        <v>8.1900327239035496E-4</v>
      </c>
      <c r="BV218">
        <v>1.1732313474106799E-3</v>
      </c>
      <c r="BW218">
        <v>1.6942433686446899E-4</v>
      </c>
      <c r="BX218">
        <v>-2.7399104769550598E-4</v>
      </c>
      <c r="BY218" s="1">
        <v>-1.46069300307569E-6</v>
      </c>
      <c r="BZ218">
        <v>2.9693592578996603E-4</v>
      </c>
      <c r="CA218">
        <v>1.92795138758539E-4</v>
      </c>
      <c r="CB218" s="1">
        <v>1.89548020163841E-6</v>
      </c>
      <c r="CC218">
        <v>-1.4615980698497299E-4</v>
      </c>
      <c r="CD218">
        <v>2.0837691438881399E-4</v>
      </c>
      <c r="CE218" s="1">
        <v>-1.3655905583665701E-5</v>
      </c>
      <c r="CF218">
        <v>1.5848338057533099E-4</v>
      </c>
      <c r="CG218">
        <v>-1.4895277170553101E-4</v>
      </c>
      <c r="CH218">
        <v>2.18095532896865E-4</v>
      </c>
      <c r="CI218" s="1">
        <v>-3.3036340632173198E-5</v>
      </c>
      <c r="CJ218" s="1">
        <v>1.4822268700188E-5</v>
      </c>
      <c r="CK218">
        <v>-1.1105446160806199E-4</v>
      </c>
      <c r="CL218">
        <v>-1.4009088260461699E-4</v>
      </c>
      <c r="CM218">
        <v>-2.5650439261439597E-4</v>
      </c>
      <c r="CN218">
        <v>2.4346602670072799E-4</v>
      </c>
      <c r="CO218">
        <v>4.1647766768678602E-4</v>
      </c>
      <c r="CP218">
        <v>1.08127423872496E-4</v>
      </c>
      <c r="CQ218">
        <v>-1.49121934191114E-4</v>
      </c>
      <c r="CR218" s="1">
        <v>9.0137331159359694E-5</v>
      </c>
      <c r="CS218" s="1">
        <v>9.1191066546844398E-5</v>
      </c>
      <c r="CT218" s="1">
        <v>4.9454113540189401E-5</v>
      </c>
      <c r="CU218" s="1">
        <v>-2.7878804946232902E-5</v>
      </c>
      <c r="CV218">
        <v>-1.31059287845422E-4</v>
      </c>
      <c r="CW218" s="1">
        <v>-8.4932431915647998E-6</v>
      </c>
      <c r="CX218">
        <v>1.2486057121288E-4</v>
      </c>
      <c r="CY218" s="1">
        <v>-4.14814026299334E-5</v>
      </c>
      <c r="CZ218">
        <v>6.9645352550419504E-4</v>
      </c>
    </row>
    <row r="219" spans="1:104" x14ac:dyDescent="0.25">
      <c r="A219" s="2">
        <v>44019</v>
      </c>
      <c r="B219">
        <v>218</v>
      </c>
      <c r="C219" t="s">
        <v>218</v>
      </c>
      <c r="D219">
        <v>2</v>
      </c>
      <c r="E219">
        <v>7.2509284184064E-3</v>
      </c>
      <c r="F219">
        <v>-2.56762727443696E-3</v>
      </c>
      <c r="G219">
        <v>1.14010473082848E-4</v>
      </c>
      <c r="H219" s="1">
        <v>2.4046730669709398E-6</v>
      </c>
      <c r="I219">
        <v>-6.5390945348982299E-4</v>
      </c>
      <c r="J219" s="1">
        <v>-2.1649334466795801E-5</v>
      </c>
      <c r="K219">
        <v>2.1239828950105201E-3</v>
      </c>
      <c r="L219" s="1">
        <v>5.4514638404539702E-6</v>
      </c>
      <c r="M219">
        <v>6.0894585235880998E-3</v>
      </c>
      <c r="N219">
        <v>4.9750101085230204E-4</v>
      </c>
      <c r="O219" s="1">
        <v>-8.4790519414826206E-5</v>
      </c>
      <c r="P219">
        <v>3.3486808759339298E-4</v>
      </c>
      <c r="Q219">
        <v>-1.2379048820732701E-3</v>
      </c>
      <c r="R219">
        <v>-2.2910632000106299E-3</v>
      </c>
      <c r="S219">
        <v>-3.55292300651263E-4</v>
      </c>
      <c r="T219">
        <v>1.0736129365010001E-3</v>
      </c>
      <c r="U219" s="1">
        <v>8.7268554352033304E-5</v>
      </c>
      <c r="V219">
        <v>1.9817471025895299E-4</v>
      </c>
      <c r="W219">
        <v>1.2969296610186899E-4</v>
      </c>
      <c r="X219" s="1">
        <v>7.9015677373979703E-5</v>
      </c>
      <c r="Y219">
        <v>3.7928204351826499E-4</v>
      </c>
      <c r="Z219" s="1">
        <v>7.1744362981292196E-5</v>
      </c>
      <c r="AA219">
        <v>1.7322728716979101E-4</v>
      </c>
      <c r="AB219">
        <v>-5.4712774553649702E-4</v>
      </c>
      <c r="AC219">
        <v>2.8914098532175502E-3</v>
      </c>
      <c r="AD219">
        <v>3.64440439663549E-4</v>
      </c>
      <c r="AE219" s="1">
        <v>1.5118489663243101E-5</v>
      </c>
      <c r="AF219" s="1">
        <v>3.0672284127651698E-5</v>
      </c>
      <c r="AG219" s="1">
        <v>5.8665467417655303E-5</v>
      </c>
      <c r="AH219" s="1">
        <v>-7.2734146567051707E-5</v>
      </c>
      <c r="AI219">
        <v>-2.2297366429526499E-4</v>
      </c>
      <c r="AJ219">
        <v>-1.7871579263481599E-4</v>
      </c>
      <c r="AK219">
        <v>1.00843989375132E-4</v>
      </c>
      <c r="AL219">
        <v>-1.7230157478295301E-4</v>
      </c>
      <c r="AM219">
        <v>1.87747332693626E-4</v>
      </c>
      <c r="AN219">
        <v>-2.1904378991320601E-4</v>
      </c>
      <c r="AO219" s="1">
        <v>-9.1219934649011298E-5</v>
      </c>
      <c r="AP219" s="1">
        <v>-3.3677652855560597E-5</v>
      </c>
      <c r="AQ219" s="1">
        <v>-5.92214739812268E-5</v>
      </c>
      <c r="AR219">
        <v>-3.0043794999359098E-4</v>
      </c>
      <c r="AS219">
        <v>1.4834559132581899E-4</v>
      </c>
      <c r="AT219" s="1">
        <v>-4.7894453004944699E-5</v>
      </c>
      <c r="AU219" s="1">
        <v>-4.3340532455983298E-5</v>
      </c>
      <c r="AV219" s="1">
        <v>5.13597105417757E-5</v>
      </c>
      <c r="AW219" s="1">
        <v>-7.1229821829436702E-9</v>
      </c>
      <c r="AX219" s="1">
        <v>-1.9939918741618499E-5</v>
      </c>
      <c r="AY219" s="1">
        <v>6.4923624756928403E-5</v>
      </c>
      <c r="AZ219">
        <v>1.9623308082119699E-4</v>
      </c>
      <c r="BA219" s="1">
        <v>-1.2512448905471001E-5</v>
      </c>
      <c r="BB219" s="1">
        <v>9.79995981180251E-5</v>
      </c>
      <c r="BC219" s="1">
        <v>-7.8506126050291404E-5</v>
      </c>
      <c r="BD219">
        <v>-3.15452083777616E-4</v>
      </c>
      <c r="BE219" s="1">
        <v>-4.6310675347825903E-5</v>
      </c>
      <c r="BF219">
        <v>-4.0828319623572402E-4</v>
      </c>
      <c r="BG219">
        <v>4.2479847500176198E-4</v>
      </c>
      <c r="BH219">
        <v>-3.5188623978871502E-4</v>
      </c>
      <c r="BI219" s="1">
        <v>-2.4715043729471998E-5</v>
      </c>
      <c r="BJ219" s="1">
        <v>-6.2050967292545504E-5</v>
      </c>
      <c r="BK219" s="1">
        <v>7.9615242398742601E-5</v>
      </c>
      <c r="BL219">
        <v>-1.19993469036435E-4</v>
      </c>
      <c r="BM219">
        <v>-3.3972310349788301E-4</v>
      </c>
      <c r="BN219" s="1">
        <v>3.5268058524326202E-5</v>
      </c>
      <c r="BO219">
        <v>2.8537747522198298E-4</v>
      </c>
      <c r="BP219">
        <v>2.66144355589844E-3</v>
      </c>
      <c r="BQ219">
        <v>1.48398428981936E-3</v>
      </c>
      <c r="BR219">
        <v>3.5657918993368498E-4</v>
      </c>
      <c r="BS219">
        <v>2.1044850307127099E-4</v>
      </c>
      <c r="BT219">
        <v>-5.00783965760987E-4</v>
      </c>
      <c r="BU219">
        <v>1.6218730628265101E-3</v>
      </c>
      <c r="BV219">
        <v>2.7634083561360401E-3</v>
      </c>
      <c r="BW219">
        <v>1.08570299545284E-4</v>
      </c>
      <c r="BX219">
        <v>-9.0449800921982401E-4</v>
      </c>
      <c r="BY219">
        <v>-6.1407265794585905E-4</v>
      </c>
      <c r="BZ219">
        <v>5.1070852570171102E-4</v>
      </c>
      <c r="CA219" s="1">
        <v>5.3757408569264799E-5</v>
      </c>
      <c r="CB219" s="1">
        <v>-8.6987313861080394E-6</v>
      </c>
      <c r="CC219">
        <v>-2.4975766130548501E-4</v>
      </c>
      <c r="CD219">
        <v>-1.40744801921441E-3</v>
      </c>
      <c r="CE219">
        <v>4.0866593140030601E-4</v>
      </c>
      <c r="CF219" s="1">
        <v>-3.2488876072191603E-5</v>
      </c>
      <c r="CG219">
        <v>1.7009140200989001E-4</v>
      </c>
      <c r="CH219">
        <v>5.7972067941004801E-4</v>
      </c>
      <c r="CI219" s="1">
        <v>3.5009892348536897E-5</v>
      </c>
      <c r="CJ219">
        <v>-1.00987191520224E-4</v>
      </c>
      <c r="CK219" s="1">
        <v>-2.6956332356299401E-5</v>
      </c>
      <c r="CL219" s="1">
        <v>-2.9645462529035598E-5</v>
      </c>
      <c r="CM219">
        <v>-2.7018623611228598E-4</v>
      </c>
      <c r="CN219" s="1">
        <v>-6.7838709407582303E-5</v>
      </c>
      <c r="CO219" s="1">
        <v>2.74513724344967E-5</v>
      </c>
      <c r="CP219" s="1">
        <v>2.8438810097018398E-5</v>
      </c>
      <c r="CQ219">
        <v>-1.6864921864892399E-4</v>
      </c>
      <c r="CR219" s="1">
        <v>-1.1864582733158901E-5</v>
      </c>
      <c r="CS219" s="1">
        <v>1.92057392950611E-5</v>
      </c>
      <c r="CT219">
        <v>1.8596013229520199E-4</v>
      </c>
      <c r="CU219" s="1">
        <v>-3.7389509869648802E-6</v>
      </c>
      <c r="CV219" s="1">
        <v>3.3695139187360803E-5</v>
      </c>
      <c r="CW219" s="1">
        <v>3.43900480207511E-5</v>
      </c>
      <c r="CX219">
        <v>1.9866086038660601E-4</v>
      </c>
      <c r="CY219">
        <v>-2.2885378392685401E-4</v>
      </c>
      <c r="CZ219">
        <v>-3.3767028533718301E-4</v>
      </c>
    </row>
    <row r="220" spans="1:104" x14ac:dyDescent="0.25">
      <c r="A220" s="2">
        <v>44026</v>
      </c>
      <c r="B220">
        <v>219</v>
      </c>
      <c r="C220" t="s">
        <v>219</v>
      </c>
      <c r="D220">
        <v>2</v>
      </c>
      <c r="E220">
        <v>6.9457821250157497E-3</v>
      </c>
      <c r="F220">
        <v>-2.39337325828347E-3</v>
      </c>
      <c r="G220">
        <v>1.00955051917458E-4</v>
      </c>
      <c r="H220" s="1">
        <v>-3.0974772577148E-5</v>
      </c>
      <c r="I220">
        <v>-4.6242731468979702E-4</v>
      </c>
      <c r="J220" s="1">
        <v>1.1499746302141299E-5</v>
      </c>
      <c r="K220">
        <v>1.28716873128285E-3</v>
      </c>
      <c r="L220" s="1">
        <v>-3.0174308616649302E-5</v>
      </c>
      <c r="M220">
        <v>3.0280149584616702E-3</v>
      </c>
      <c r="N220">
        <v>2.76347129429004E-4</v>
      </c>
      <c r="O220">
        <v>-1.30554947725152E-4</v>
      </c>
      <c r="P220">
        <v>2.05894441780907E-4</v>
      </c>
      <c r="Q220" s="1">
        <v>4.4571616330237298E-5</v>
      </c>
      <c r="R220" s="1">
        <v>4.3642075510200299E-5</v>
      </c>
      <c r="S220" s="1">
        <v>1.0010018546327699E-5</v>
      </c>
      <c r="T220">
        <v>-1.5506784948337199E-4</v>
      </c>
      <c r="U220" s="1">
        <v>-9.7370850324457895E-6</v>
      </c>
      <c r="V220" s="1">
        <v>-2.3703591590485701E-6</v>
      </c>
      <c r="W220" s="1">
        <v>1.1596123081529001E-6</v>
      </c>
      <c r="X220" s="1">
        <v>1.12224721695406E-5</v>
      </c>
      <c r="Y220">
        <v>-1.0648491672756299E-4</v>
      </c>
      <c r="Z220" s="1">
        <v>-6.8114691690059103E-5</v>
      </c>
      <c r="AA220" s="1">
        <v>-7.2237827437922399E-5</v>
      </c>
      <c r="AB220">
        <v>3.8692589124144299E-4</v>
      </c>
      <c r="AC220" s="1">
        <v>-1.20244030852471E-5</v>
      </c>
      <c r="AD220" s="1">
        <v>2.294313058043E-6</v>
      </c>
      <c r="AE220" s="1">
        <v>-8.0572526758325405E-6</v>
      </c>
      <c r="AF220" s="1">
        <v>-1.8262209253982101E-5</v>
      </c>
      <c r="AG220" s="1">
        <v>9.0936945703153498E-6</v>
      </c>
      <c r="AH220">
        <v>1.1606329808888299E-4</v>
      </c>
      <c r="AI220">
        <v>1.6808297255805599E-4</v>
      </c>
      <c r="AJ220" s="1">
        <v>-8.03776843394053E-5</v>
      </c>
      <c r="AK220" s="1">
        <v>-2.7403026098885499E-5</v>
      </c>
      <c r="AL220" s="1">
        <v>3.07784561240089E-6</v>
      </c>
      <c r="AM220" s="1">
        <v>-1.88611610281599E-5</v>
      </c>
      <c r="AN220">
        <v>1.13773087638093E-4</v>
      </c>
      <c r="AO220">
        <v>3.1604204414222199E-4</v>
      </c>
      <c r="AP220" s="1">
        <v>-3.1855927513517399E-5</v>
      </c>
      <c r="AQ220">
        <v>-1.14685952202452E-4</v>
      </c>
      <c r="AR220" s="1">
        <v>-2.9337539514051798E-5</v>
      </c>
      <c r="AS220" s="1">
        <v>-2.0132259212954899E-5</v>
      </c>
      <c r="AT220">
        <v>4.9928730965467295E-4</v>
      </c>
      <c r="AU220">
        <v>1.8989323070455399E-4</v>
      </c>
      <c r="AV220" s="1">
        <v>7.1039864744235799E-6</v>
      </c>
      <c r="AW220" s="1">
        <v>-4.1450758077305603E-6</v>
      </c>
      <c r="AX220" s="1">
        <v>4.4257511184145701E-6</v>
      </c>
      <c r="AY220" s="1">
        <v>-2.66423044486783E-5</v>
      </c>
      <c r="AZ220">
        <v>1.09936854423933E-4</v>
      </c>
      <c r="BA220">
        <v>4.2537978156522799E-4</v>
      </c>
      <c r="BB220" s="1">
        <v>-1.2810014668178299E-5</v>
      </c>
      <c r="BC220" s="1">
        <v>-1.5845338880618901E-5</v>
      </c>
      <c r="BD220">
        <v>-1.48260287013592E-4</v>
      </c>
      <c r="BE220" s="1">
        <v>2.5423351434955702E-5</v>
      </c>
      <c r="BF220" s="1">
        <v>2.0064194605378398E-5</v>
      </c>
      <c r="BG220">
        <v>1.15160913499432E-4</v>
      </c>
      <c r="BH220" s="1">
        <v>-9.3546680922773002E-6</v>
      </c>
      <c r="BI220" s="1">
        <v>2.90144781702301E-5</v>
      </c>
      <c r="BJ220" s="1">
        <v>-1.17933186041508E-5</v>
      </c>
      <c r="BK220" s="1">
        <v>9.5714196273626501E-5</v>
      </c>
      <c r="BL220">
        <v>-1.5382990480379099E-4</v>
      </c>
      <c r="BM220">
        <v>-2.9696665671670702E-4</v>
      </c>
      <c r="BN220" s="1">
        <v>-4.2963304691569997E-5</v>
      </c>
      <c r="BO220">
        <v>3.1706903406508101E-4</v>
      </c>
      <c r="BP220">
        <v>2.1104602624403899E-3</v>
      </c>
      <c r="BQ220">
        <v>1.2010014105474399E-3</v>
      </c>
      <c r="BR220">
        <v>2.9010583934736199E-4</v>
      </c>
      <c r="BS220" s="1">
        <v>9.8882868879597306E-5</v>
      </c>
      <c r="BT220">
        <v>-3.3466831074306403E-4</v>
      </c>
      <c r="BU220">
        <v>8.12018025986613E-4</v>
      </c>
      <c r="BV220">
        <v>1.3967967332091499E-3</v>
      </c>
      <c r="BW220">
        <v>1.34524319292741E-4</v>
      </c>
      <c r="BX220">
        <v>-3.3176168206026501E-4</v>
      </c>
      <c r="BY220" s="1">
        <v>-3.6752357219568998E-5</v>
      </c>
      <c r="BZ220">
        <v>2.06157161845191E-4</v>
      </c>
      <c r="CA220">
        <v>2.7579252700087102E-4</v>
      </c>
      <c r="CB220" s="1">
        <v>1.8656807234657801E-6</v>
      </c>
      <c r="CC220">
        <v>-1.94811220031961E-4</v>
      </c>
      <c r="CD220">
        <v>1.69149077898795E-4</v>
      </c>
      <c r="CE220" s="1">
        <v>4.5494842201866998E-6</v>
      </c>
      <c r="CF220">
        <v>1.03626277014997E-4</v>
      </c>
      <c r="CG220" s="1">
        <v>-1.75045554957431E-5</v>
      </c>
      <c r="CH220">
        <v>1.7893985539350099E-4</v>
      </c>
      <c r="CI220" s="1">
        <v>6.4161212557717302E-5</v>
      </c>
      <c r="CJ220" s="1">
        <v>2.10425548268708E-5</v>
      </c>
      <c r="CK220" s="1">
        <v>-2.2761809964207901E-5</v>
      </c>
      <c r="CL220" s="1">
        <v>4.0125272387049297E-6</v>
      </c>
      <c r="CM220" s="1">
        <v>-6.7568481848623504E-6</v>
      </c>
      <c r="CN220" s="1">
        <v>3.1930359417655503E-5</v>
      </c>
      <c r="CO220">
        <v>1.8654294876844401E-4</v>
      </c>
      <c r="CP220" s="1">
        <v>-6.4083321496309002E-5</v>
      </c>
      <c r="CQ220" s="1">
        <v>-5.9656640477113197E-6</v>
      </c>
      <c r="CR220" s="1">
        <v>6.6607259637422504E-5</v>
      </c>
      <c r="CS220" s="1">
        <v>7.6786930495267297E-5</v>
      </c>
      <c r="CT220">
        <v>-1.05196504384254E-4</v>
      </c>
      <c r="CU220">
        <v>-1.12496233932766E-4</v>
      </c>
      <c r="CV220" s="1">
        <v>2.9471701290625899E-5</v>
      </c>
      <c r="CW220" s="1">
        <v>8.0083141749646497E-5</v>
      </c>
      <c r="CX220" s="1">
        <v>5.4585210343202301E-5</v>
      </c>
      <c r="CY220">
        <v>1.5818486989473401E-4</v>
      </c>
      <c r="CZ220">
        <v>1.7635226462101299E-4</v>
      </c>
    </row>
    <row r="221" spans="1:104" x14ac:dyDescent="0.25">
      <c r="A221" s="2">
        <v>44024</v>
      </c>
      <c r="B221">
        <v>220</v>
      </c>
      <c r="C221" t="s">
        <v>220</v>
      </c>
      <c r="D221">
        <v>2</v>
      </c>
      <c r="E221">
        <v>7.4386815769120797E-3</v>
      </c>
      <c r="F221">
        <v>-2.6845414182172901E-3</v>
      </c>
      <c r="G221">
        <v>2.93348129138128E-4</v>
      </c>
      <c r="H221" s="1">
        <v>7.7868413040038702E-5</v>
      </c>
      <c r="I221">
        <v>-1.3297213283745E-3</v>
      </c>
      <c r="J221">
        <v>-5.9405453832127601E-4</v>
      </c>
      <c r="K221">
        <v>-1.07296988880834E-2</v>
      </c>
      <c r="L221">
        <v>1.1310965477468299E-3</v>
      </c>
      <c r="M221">
        <v>1.1134060612056299E-3</v>
      </c>
      <c r="N221">
        <v>3.5882024403901798E-4</v>
      </c>
      <c r="O221">
        <v>-1.3051503448537101E-4</v>
      </c>
      <c r="P221">
        <v>3.9042405598080398E-4</v>
      </c>
      <c r="Q221">
        <v>2.43240321562349E-4</v>
      </c>
      <c r="R221">
        <v>-2.11756552613491E-4</v>
      </c>
      <c r="S221">
        <v>-1.88901350889532E-4</v>
      </c>
      <c r="T221">
        <v>3.2034052890179298E-4</v>
      </c>
      <c r="U221" s="1">
        <v>-9.9956540892580305E-6</v>
      </c>
      <c r="V221" s="1">
        <v>-2.6945011953841902E-5</v>
      </c>
      <c r="W221" s="1">
        <v>-4.5311343694626999E-5</v>
      </c>
      <c r="X221">
        <v>1.0736900705604001E-4</v>
      </c>
      <c r="Y221">
        <v>1.21734356414302E-4</v>
      </c>
      <c r="Z221" s="1">
        <v>3.2869192774628E-5</v>
      </c>
      <c r="AA221" s="1">
        <v>-2.6093125559321599E-5</v>
      </c>
      <c r="AB221">
        <v>-2.4473627199437999E-4</v>
      </c>
      <c r="AC221" s="1">
        <v>-2.5224195290336299E-5</v>
      </c>
      <c r="AD221" s="1">
        <v>-9.2882700890419104E-5</v>
      </c>
      <c r="AE221">
        <v>-2.8361481636883902E-4</v>
      </c>
      <c r="AF221">
        <v>-1.5665212912822899E-4</v>
      </c>
      <c r="AG221">
        <v>-2.58184589148216E-4</v>
      </c>
      <c r="AH221">
        <v>-2.2684043923387601E-4</v>
      </c>
      <c r="AI221">
        <v>2.59255908080814E-4</v>
      </c>
      <c r="AJ221">
        <v>-1.7682106181624201E-4</v>
      </c>
      <c r="AK221" s="1">
        <v>1.8850632596716202E-5</v>
      </c>
      <c r="AL221">
        <v>-1.8492442405636101E-4</v>
      </c>
      <c r="AM221">
        <v>2.1183045263686599E-4</v>
      </c>
      <c r="AN221">
        <v>-2.37490178757382E-4</v>
      </c>
      <c r="AO221" s="1">
        <v>5.6863484859541799E-5</v>
      </c>
      <c r="AP221" s="1">
        <v>-3.9106093924673602E-5</v>
      </c>
      <c r="AQ221">
        <v>-1.41231783298379E-4</v>
      </c>
      <c r="AR221">
        <v>1.5559458344805999E-4</v>
      </c>
      <c r="AS221" s="1">
        <v>-8.9253520969890905E-5</v>
      </c>
      <c r="AT221" s="1">
        <v>-4.8817430754768E-5</v>
      </c>
      <c r="AU221" s="1">
        <v>-6.3289087265698394E-5</v>
      </c>
      <c r="AV221" s="1">
        <v>-3.8734968321036797E-5</v>
      </c>
      <c r="AW221" s="1">
        <v>-1.6575175316185698E-5</v>
      </c>
      <c r="AX221" s="1">
        <v>-4.6844968207362097E-5</v>
      </c>
      <c r="AY221" s="1">
        <v>-6.0333566045003604E-6</v>
      </c>
      <c r="AZ221" s="1">
        <v>6.0381959659078098E-5</v>
      </c>
      <c r="BA221" s="1">
        <v>1.46380935466527E-5</v>
      </c>
      <c r="BB221">
        <v>2.2247254775930201E-4</v>
      </c>
      <c r="BC221" s="1">
        <v>3.57764114202101E-6</v>
      </c>
      <c r="BD221" s="1">
        <v>2.53909839441455E-5</v>
      </c>
      <c r="BE221">
        <v>-1.41792195524714E-4</v>
      </c>
      <c r="BF221">
        <v>-1.3326356226237999E-4</v>
      </c>
      <c r="BG221">
        <v>-1.5360256175450801E-4</v>
      </c>
      <c r="BH221" s="1">
        <v>-2.4958012916453301E-5</v>
      </c>
      <c r="BI221" s="1">
        <v>-9.9338330400629602E-5</v>
      </c>
      <c r="BJ221">
        <v>1.8692286809980199E-4</v>
      </c>
      <c r="BK221">
        <v>-1.6114679362077601E-4</v>
      </c>
      <c r="BL221">
        <v>-1.6119576635098101E-4</v>
      </c>
      <c r="BM221">
        <v>-2.5248422954766601E-4</v>
      </c>
      <c r="BN221">
        <v>9.1715745515508304E-4</v>
      </c>
      <c r="BO221">
        <v>2.1122742120065199E-3</v>
      </c>
      <c r="BP221">
        <v>-3.9787780192388601E-4</v>
      </c>
      <c r="BQ221">
        <v>-4.2092049988425902E-4</v>
      </c>
      <c r="BR221">
        <v>2.1936280154570599E-4</v>
      </c>
      <c r="BS221">
        <v>-6.7581436067036202E-4</v>
      </c>
      <c r="BT221">
        <v>1.45041040137826E-4</v>
      </c>
      <c r="BU221" s="1">
        <v>-7.3923633030582804E-5</v>
      </c>
      <c r="BV221" s="1">
        <v>4.4247166400130503E-5</v>
      </c>
      <c r="BW221">
        <v>4.61684366337456E-4</v>
      </c>
      <c r="BX221">
        <v>3.9868014283435101E-4</v>
      </c>
      <c r="BY221">
        <v>-1.5813666939319801E-3</v>
      </c>
      <c r="BZ221" s="1">
        <v>6.7151136556856393E-5</v>
      </c>
      <c r="CA221">
        <v>1.0072880666682901E-3</v>
      </c>
      <c r="CB221">
        <v>4.3681781379674E-4</v>
      </c>
      <c r="CC221">
        <v>-9.3621309911590101E-4</v>
      </c>
      <c r="CD221">
        <v>7.8938269349307204E-4</v>
      </c>
      <c r="CE221">
        <v>2.91328532095783E-4</v>
      </c>
      <c r="CF221">
        <v>-5.4993548989974196E-4</v>
      </c>
      <c r="CG221">
        <v>9.9248447949477707E-4</v>
      </c>
      <c r="CH221">
        <v>1.2440659515365301E-3</v>
      </c>
      <c r="CI221">
        <v>-1.29305718369372E-3</v>
      </c>
      <c r="CJ221">
        <v>-4.3960409128370701E-4</v>
      </c>
      <c r="CK221">
        <v>-1.2946239264714501E-3</v>
      </c>
      <c r="CL221">
        <v>-2.1213057875478702E-3</v>
      </c>
      <c r="CM221">
        <v>4.0723209679068798E-4</v>
      </c>
      <c r="CN221">
        <v>-6.7962214867824599E-4</v>
      </c>
      <c r="CO221">
        <v>-1.9900441990564199E-4</v>
      </c>
      <c r="CP221">
        <v>-5.3918715934159504E-4</v>
      </c>
      <c r="CQ221">
        <v>-1.47229840706805E-3</v>
      </c>
      <c r="CR221">
        <v>-6.3619074347609397E-4</v>
      </c>
      <c r="CS221">
        <v>1.6690987717197199E-4</v>
      </c>
      <c r="CT221">
        <v>-7.3304022254207398E-4</v>
      </c>
      <c r="CU221">
        <v>-7.0928436186789299E-4</v>
      </c>
      <c r="CV221">
        <v>-4.9967388575891203E-4</v>
      </c>
      <c r="CW221">
        <v>8.3459742926538698E-4</v>
      </c>
      <c r="CX221">
        <v>-1.4489252174998701E-3</v>
      </c>
      <c r="CY221">
        <v>-1.0569520525986499E-3</v>
      </c>
      <c r="CZ221">
        <v>7.5531350743786101E-4</v>
      </c>
    </row>
    <row r="222" spans="1:104" x14ac:dyDescent="0.25">
      <c r="A222" s="2">
        <v>44026</v>
      </c>
      <c r="B222">
        <v>221</v>
      </c>
      <c r="C222" t="s">
        <v>221</v>
      </c>
      <c r="D222">
        <v>2</v>
      </c>
      <c r="E222">
        <v>7.1098240836531702E-3</v>
      </c>
      <c r="F222">
        <v>-2.4616777834677302E-3</v>
      </c>
      <c r="G222" s="1">
        <v>5.9092776229153297E-5</v>
      </c>
      <c r="H222" s="1">
        <v>-3.3745534892108799E-5</v>
      </c>
      <c r="I222">
        <v>-5.7452111322483504E-4</v>
      </c>
      <c r="J222" s="1">
        <v>3.8894202905198601E-5</v>
      </c>
      <c r="K222">
        <v>1.17048623369084E-3</v>
      </c>
      <c r="L222" s="1">
        <v>-1.2180377555454E-5</v>
      </c>
      <c r="M222">
        <v>-1.9714771124702299E-3</v>
      </c>
      <c r="N222">
        <v>-1.2654772008764399E-4</v>
      </c>
      <c r="O222">
        <v>3.0421654582991198E-4</v>
      </c>
      <c r="P222" s="1">
        <v>4.5473679322865697E-5</v>
      </c>
      <c r="Q222">
        <v>-5.8375997374992602E-3</v>
      </c>
      <c r="R222">
        <v>-7.4322242120868701E-3</v>
      </c>
      <c r="S222">
        <v>-3.1160610616303602E-4</v>
      </c>
      <c r="T222">
        <v>2.4283392200659601E-3</v>
      </c>
      <c r="U222" s="1">
        <v>-7.0299989978828202E-6</v>
      </c>
      <c r="V222">
        <v>2.9867362786795398E-4</v>
      </c>
      <c r="W222">
        <v>2.7610398816183701E-4</v>
      </c>
      <c r="X222" s="1">
        <v>4.2656140775311302E-5</v>
      </c>
      <c r="Y222">
        <v>8.3176598383505503E-4</v>
      </c>
      <c r="Z222">
        <v>2.6888650126736998E-4</v>
      </c>
      <c r="AA222">
        <v>3.4094308471518199E-4</v>
      </c>
      <c r="AB222">
        <v>-1.68202540468862E-3</v>
      </c>
      <c r="AC222">
        <v>2.08968863939509E-3</v>
      </c>
      <c r="AD222" s="1">
        <v>-5.7193232202642998E-5</v>
      </c>
      <c r="AE222">
        <v>-2.8467032116520998E-4</v>
      </c>
      <c r="AF222" s="1">
        <v>-9.8051895137158204E-5</v>
      </c>
      <c r="AG222" s="1">
        <v>2.31661958465122E-5</v>
      </c>
      <c r="AH222">
        <v>-1.16186081102688E-3</v>
      </c>
      <c r="AI222">
        <v>-3.7771726344775999E-4</v>
      </c>
      <c r="AJ222">
        <v>1.08883834237331E-3</v>
      </c>
      <c r="AK222">
        <v>-1.5710633043393501E-3</v>
      </c>
      <c r="AL222">
        <v>8.3519801830691902E-4</v>
      </c>
      <c r="AM222">
        <v>1.2381042324807799E-3</v>
      </c>
      <c r="AN222">
        <v>-2.8379972402144398E-4</v>
      </c>
      <c r="AO222">
        <v>1.1711761931134099E-3</v>
      </c>
      <c r="AP222">
        <v>-2.3879727871742599E-4</v>
      </c>
      <c r="AQ222">
        <v>-6.5878056102117101E-4</v>
      </c>
      <c r="AR222">
        <v>-1.30867005436928E-3</v>
      </c>
      <c r="AS222">
        <v>5.8060678333066195E-4</v>
      </c>
      <c r="AT222">
        <v>4.4162836376166798E-4</v>
      </c>
      <c r="AU222">
        <v>1.2005475637089001E-4</v>
      </c>
      <c r="AV222" s="1">
        <v>-6.8595351119152094E-5</v>
      </c>
      <c r="AW222" s="1">
        <v>6.2637337342072796E-7</v>
      </c>
      <c r="AX222">
        <v>4.2557016163984502E-4</v>
      </c>
      <c r="AY222">
        <v>1.6260241285272499E-4</v>
      </c>
      <c r="AZ222" s="1">
        <v>-7.9864526544601397E-5</v>
      </c>
      <c r="BA222">
        <v>1.6288598029696799E-4</v>
      </c>
      <c r="BB222" s="1">
        <v>-3.8464718733581402E-5</v>
      </c>
      <c r="BC222" s="1">
        <v>-5.9640318164412498E-5</v>
      </c>
      <c r="BD222" s="1">
        <v>-3.96047801244323E-5</v>
      </c>
      <c r="BE222" s="1">
        <v>-3.8413989179745099E-5</v>
      </c>
      <c r="BF222">
        <v>-5.0592704781896199E-4</v>
      </c>
      <c r="BG222">
        <v>4.0957141689865298E-4</v>
      </c>
      <c r="BH222">
        <v>-3.2492660652119699E-4</v>
      </c>
      <c r="BI222" s="1">
        <v>3.7963148176950001E-5</v>
      </c>
      <c r="BJ222" s="1">
        <v>4.2260672122985298E-5</v>
      </c>
      <c r="BK222" s="1">
        <v>2.6306400100736201E-5</v>
      </c>
      <c r="BL222" s="1">
        <v>4.7573921949903899E-5</v>
      </c>
      <c r="BM222" s="1">
        <v>1.0000717939168299E-5</v>
      </c>
      <c r="BN222" s="1">
        <v>4.9426091981635501E-5</v>
      </c>
      <c r="BO222" s="1">
        <v>-5.3910247652136603E-6</v>
      </c>
      <c r="BP222" s="1">
        <v>1.7662405699890699E-5</v>
      </c>
      <c r="BQ222" s="1">
        <v>-1.33312564941241E-5</v>
      </c>
      <c r="BR222">
        <v>-1.74315784145246E-4</v>
      </c>
      <c r="BS222">
        <v>-1.51865295354512E-4</v>
      </c>
      <c r="BT222" s="1">
        <v>-3.36071193282567E-5</v>
      </c>
      <c r="BU222" s="1">
        <v>-6.2599816137218396E-5</v>
      </c>
      <c r="BV222">
        <v>-1.6033768370169601E-4</v>
      </c>
      <c r="BW222">
        <v>-3.5414712105712702E-4</v>
      </c>
      <c r="BX222" s="1">
        <v>8.6984660246531905E-5</v>
      </c>
      <c r="BY222">
        <v>-1.2232850177775601E-4</v>
      </c>
      <c r="BZ222">
        <v>-3.4228021116620099E-4</v>
      </c>
      <c r="CA222">
        <v>-1.86428566446813E-4</v>
      </c>
      <c r="CB222" s="1">
        <v>-1.2440541117739E-5</v>
      </c>
      <c r="CC222">
        <v>2.3776774196004199E-4</v>
      </c>
      <c r="CD222">
        <v>8.0535810954340998E-4</v>
      </c>
      <c r="CE222">
        <v>-2.42778417994335E-4</v>
      </c>
      <c r="CF222">
        <v>2.7932548128129598E-4</v>
      </c>
      <c r="CG222">
        <v>-3.9106828670204302E-4</v>
      </c>
      <c r="CH222">
        <v>2.8197335049696297E-4</v>
      </c>
      <c r="CI222" s="1">
        <v>5.8179272381714202E-5</v>
      </c>
      <c r="CJ222" s="1">
        <v>-1.5325006651448899E-5</v>
      </c>
      <c r="CK222">
        <v>-1.12159209397919E-4</v>
      </c>
      <c r="CL222">
        <v>2.52788613616576E-4</v>
      </c>
      <c r="CM222">
        <v>-1.2511385829249301E-4</v>
      </c>
      <c r="CN222">
        <v>1.5797343116922801E-4</v>
      </c>
      <c r="CO222">
        <v>6.0310081902644299E-4</v>
      </c>
      <c r="CP222">
        <v>-5.1467770360339295E-4</v>
      </c>
      <c r="CQ222">
        <v>-2.1039656425496001E-4</v>
      </c>
      <c r="CR222">
        <v>7.7057651491669796E-4</v>
      </c>
      <c r="CS222" s="1">
        <v>5.6394436124268402E-5</v>
      </c>
      <c r="CT222">
        <v>-1.09488818535884E-4</v>
      </c>
      <c r="CU222">
        <v>-3.3641625260558399E-4</v>
      </c>
      <c r="CV222">
        <v>6.7695241021896403E-4</v>
      </c>
      <c r="CW222" s="1">
        <v>-4.3203008428265897E-5</v>
      </c>
      <c r="CX222">
        <v>-2.1507467938626E-4</v>
      </c>
      <c r="CY222">
        <v>1.7401734025052101E-4</v>
      </c>
      <c r="CZ222" s="1">
        <v>-3.0884473105633897E-5</v>
      </c>
    </row>
    <row r="223" spans="1:104" x14ac:dyDescent="0.25">
      <c r="A223" s="2">
        <v>44027</v>
      </c>
      <c r="B223">
        <v>222</v>
      </c>
      <c r="C223" t="s">
        <v>222</v>
      </c>
      <c r="D223">
        <v>2</v>
      </c>
      <c r="E223">
        <v>7.1208619377227901E-3</v>
      </c>
      <c r="F223">
        <v>-2.4955229737716302E-3</v>
      </c>
      <c r="G223" s="1">
        <v>9.4094628170012098E-5</v>
      </c>
      <c r="H223" s="1">
        <v>-5.3940879113461303E-5</v>
      </c>
      <c r="I223">
        <v>-5.5130115479273204E-4</v>
      </c>
      <c r="J223" s="1">
        <v>4.5109764940424701E-5</v>
      </c>
      <c r="K223">
        <v>1.2037166373917601E-3</v>
      </c>
      <c r="L223" s="1">
        <v>2.0261550751680801E-5</v>
      </c>
      <c r="M223">
        <v>-2.03075608960582E-3</v>
      </c>
      <c r="N223">
        <v>-1.51943843057204E-4</v>
      </c>
      <c r="O223">
        <v>2.8790080901751401E-4</v>
      </c>
      <c r="P223" s="1">
        <v>2.0060236652120502E-5</v>
      </c>
      <c r="Q223">
        <v>-6.2739556968156697E-3</v>
      </c>
      <c r="R223">
        <v>-7.9607708928395304E-3</v>
      </c>
      <c r="S223">
        <v>-2.9972928736928201E-4</v>
      </c>
      <c r="T223">
        <v>2.6324137586475802E-3</v>
      </c>
      <c r="U223" s="1">
        <v>2.80139640261688E-5</v>
      </c>
      <c r="V223">
        <v>3.2125271168290299E-4</v>
      </c>
      <c r="W223">
        <v>3.1398242764037702E-4</v>
      </c>
      <c r="X223" s="1">
        <v>3.0706734963001998E-5</v>
      </c>
      <c r="Y223">
        <v>9.4513516191446604E-4</v>
      </c>
      <c r="Z223">
        <v>2.38967287741356E-4</v>
      </c>
      <c r="AA223">
        <v>3.6578322914397702E-4</v>
      </c>
      <c r="AB223">
        <v>-1.9643929562416099E-3</v>
      </c>
      <c r="AC223">
        <v>2.4378491462833198E-3</v>
      </c>
      <c r="AD223" s="1">
        <v>2.7963533234286699E-5</v>
      </c>
      <c r="AE223">
        <v>-3.5578957615670299E-4</v>
      </c>
      <c r="AF223">
        <v>-1.25781278557434E-4</v>
      </c>
      <c r="AG223" s="1">
        <v>2.4549372981369299E-5</v>
      </c>
      <c r="AH223">
        <v>-1.3801103003760599E-3</v>
      </c>
      <c r="AI223">
        <v>-4.72809451855824E-4</v>
      </c>
      <c r="AJ223">
        <v>1.4807384209212799E-3</v>
      </c>
      <c r="AK223">
        <v>-1.7408305560663599E-3</v>
      </c>
      <c r="AL223">
        <v>1.03535267784115E-3</v>
      </c>
      <c r="AM223">
        <v>1.68650805920195E-3</v>
      </c>
      <c r="AN223">
        <v>-4.6702294847437899E-4</v>
      </c>
      <c r="AO223">
        <v>1.3870096717932699E-3</v>
      </c>
      <c r="AP223">
        <v>-3.3472537035594602E-4</v>
      </c>
      <c r="AQ223">
        <v>-7.9608348314835005E-4</v>
      </c>
      <c r="AR223">
        <v>-1.64328446659377E-3</v>
      </c>
      <c r="AS223">
        <v>9.1556269117169396E-4</v>
      </c>
      <c r="AT223">
        <v>8.1889852574411597E-4</v>
      </c>
      <c r="AU223" s="1">
        <v>6.8499069163096903E-5</v>
      </c>
      <c r="AV223" s="1">
        <v>-1.03276679897068E-5</v>
      </c>
      <c r="AW223" s="1">
        <v>1.2015423574812601E-5</v>
      </c>
      <c r="AX223">
        <v>2.1440543644502601E-4</v>
      </c>
      <c r="AY223">
        <v>1.94550948388626E-4</v>
      </c>
      <c r="AZ223">
        <v>-1.15747290924916E-4</v>
      </c>
      <c r="BA223">
        <v>2.7703573950227698E-4</v>
      </c>
      <c r="BB223" s="1">
        <v>-3.87087809515513E-5</v>
      </c>
      <c r="BC223" s="1">
        <v>-9.9209976284900706E-5</v>
      </c>
      <c r="BD223" s="1">
        <v>-8.9140180812152499E-5</v>
      </c>
      <c r="BE223" s="1">
        <v>-5.9923929033638101E-5</v>
      </c>
      <c r="BF223">
        <v>-6.9231432309270295E-4</v>
      </c>
      <c r="BG223">
        <v>5.7440732964951296E-4</v>
      </c>
      <c r="BH223">
        <v>-3.9678583517543801E-4</v>
      </c>
      <c r="BI223" s="1">
        <v>9.2573632384008002E-5</v>
      </c>
      <c r="BJ223" s="1">
        <v>2.0877695459822601E-5</v>
      </c>
      <c r="BK223">
        <v>1.0335282929945101E-4</v>
      </c>
      <c r="BL223" s="1">
        <v>-4.6545674185665298E-5</v>
      </c>
      <c r="BM223" s="1">
        <v>-3.2630134007769001E-6</v>
      </c>
      <c r="BN223" s="1">
        <v>-2.0399022888237301E-5</v>
      </c>
      <c r="BO223" s="1">
        <v>5.0928689975755801E-5</v>
      </c>
      <c r="BP223" s="1">
        <v>-1.70070206661997E-6</v>
      </c>
      <c r="BQ223" s="1">
        <v>7.30104086513667E-5</v>
      </c>
      <c r="BR223" s="1">
        <v>-9.6658179773551306E-5</v>
      </c>
      <c r="BS223" s="1">
        <v>-6.9752037321081398E-5</v>
      </c>
      <c r="BT223" s="1">
        <v>-2.5483987046953499E-5</v>
      </c>
      <c r="BU223">
        <v>-2.5919349156516998E-4</v>
      </c>
      <c r="BV223">
        <v>-4.34398097816284E-4</v>
      </c>
      <c r="BW223" s="1">
        <v>9.45045235679465E-5</v>
      </c>
      <c r="BX223">
        <v>2.6968725137610099E-4</v>
      </c>
      <c r="BY223">
        <v>1.15672257698597E-4</v>
      </c>
      <c r="BZ223">
        <v>-1.3609951758293101E-4</v>
      </c>
      <c r="CA223">
        <v>2.1463141167372201E-4</v>
      </c>
      <c r="CB223" s="1">
        <v>3.6646612319015398E-5</v>
      </c>
      <c r="CC223" s="1">
        <v>8.0971548577192604E-5</v>
      </c>
      <c r="CD223">
        <v>1.43798035038734E-3</v>
      </c>
      <c r="CE223">
        <v>-5.6997179415508702E-4</v>
      </c>
      <c r="CF223">
        <v>4.2554457735463597E-4</v>
      </c>
      <c r="CG223">
        <v>-4.7657678743513097E-4</v>
      </c>
      <c r="CH223">
        <v>2.3614597884141699E-4</v>
      </c>
      <c r="CI223">
        <v>-1.68003403908932E-4</v>
      </c>
      <c r="CJ223" s="1">
        <v>-2.4802436886804E-5</v>
      </c>
      <c r="CK223">
        <v>-1.0438455252503399E-4</v>
      </c>
      <c r="CL223">
        <v>5.4340001273960297E-4</v>
      </c>
      <c r="CM223">
        <v>-1.01281473123062E-4</v>
      </c>
      <c r="CN223">
        <v>5.39147613879298E-4</v>
      </c>
      <c r="CO223">
        <v>7.8642424957278505E-4</v>
      </c>
      <c r="CP223">
        <v>-6.5173277833272198E-4</v>
      </c>
      <c r="CQ223" s="1">
        <v>-6.7139323480593395E-5</v>
      </c>
      <c r="CR223">
        <v>1.1345149853917099E-3</v>
      </c>
      <c r="CS223">
        <v>3.86642935152281E-4</v>
      </c>
      <c r="CT223">
        <v>-5.8622007553467295E-4</v>
      </c>
      <c r="CU223">
        <v>-1.2199010960947099E-3</v>
      </c>
      <c r="CV223">
        <v>1.24515103764102E-3</v>
      </c>
      <c r="CW223">
        <v>5.47168077792047E-4</v>
      </c>
      <c r="CX223" s="1">
        <v>-9.2921791099625302E-5</v>
      </c>
      <c r="CY223">
        <v>1.60678263978936E-4</v>
      </c>
      <c r="CZ223">
        <v>2.9212642335830298E-4</v>
      </c>
    </row>
    <row r="224" spans="1:104" x14ac:dyDescent="0.25">
      <c r="A224" s="2">
        <v>44027</v>
      </c>
      <c r="B224">
        <v>223</v>
      </c>
      <c r="C224" t="s">
        <v>223</v>
      </c>
      <c r="D224">
        <v>2</v>
      </c>
      <c r="E224">
        <v>-8.2983355610441001E-4</v>
      </c>
      <c r="F224">
        <v>2.0733639059241798E-3</v>
      </c>
      <c r="G224">
        <v>-4.6781840905612702E-4</v>
      </c>
      <c r="H224">
        <v>-3.3836904169308099E-4</v>
      </c>
      <c r="I224">
        <v>4.6076055548158303E-3</v>
      </c>
      <c r="J224">
        <v>1.0315491303173399E-3</v>
      </c>
      <c r="K224">
        <v>-5.18150972924512E-4</v>
      </c>
      <c r="L224">
        <v>-1.6595574312985801E-3</v>
      </c>
      <c r="M224">
        <v>1.86070630986431E-4</v>
      </c>
      <c r="N224">
        <v>-3.84051181388828E-4</v>
      </c>
      <c r="O224">
        <v>-2.7060455504365901E-4</v>
      </c>
      <c r="P224">
        <v>-4.7800842216071799E-4</v>
      </c>
      <c r="Q224" s="1">
        <v>-2.4296065107142099E-5</v>
      </c>
      <c r="R224" s="1">
        <v>1.43712314830291E-5</v>
      </c>
      <c r="S224" s="1">
        <v>-3.4933958044359102E-5</v>
      </c>
      <c r="T224">
        <v>1.8833813617513901E-4</v>
      </c>
      <c r="U224">
        <v>-5.9435646265522E-4</v>
      </c>
      <c r="V224">
        <v>-9.7476565364568895E-4</v>
      </c>
      <c r="W224">
        <v>-3.2950819174046899E-4</v>
      </c>
      <c r="X224">
        <v>1.6719441957577499E-4</v>
      </c>
      <c r="Y224" s="1">
        <v>-1.7351334924376201E-5</v>
      </c>
      <c r="Z224">
        <v>-1.06063252342668E-3</v>
      </c>
      <c r="AA224">
        <v>-1.9273033720756101E-4</v>
      </c>
      <c r="AB224">
        <v>-1.97666378498857E-4</v>
      </c>
      <c r="AC224">
        <v>8.3202086253971103E-4</v>
      </c>
      <c r="AD224">
        <v>-4.93400142900561E-3</v>
      </c>
      <c r="AE224">
        <v>5.1193590061713399E-3</v>
      </c>
      <c r="AF224">
        <v>1.1033543487444599E-3</v>
      </c>
      <c r="AG224">
        <v>1.0235817013428E-3</v>
      </c>
      <c r="AH224">
        <v>-5.5702408096194097E-4</v>
      </c>
      <c r="AI224">
        <v>2.7134019280971502E-3</v>
      </c>
      <c r="AJ224">
        <v>3.0379049859689598E-3</v>
      </c>
      <c r="AK224">
        <v>1.0642171936440399E-3</v>
      </c>
      <c r="AL224">
        <v>1.8812879284715301E-3</v>
      </c>
      <c r="AM224">
        <v>-4.7148307549431702E-3</v>
      </c>
      <c r="AN224">
        <v>-3.4881656764762401E-3</v>
      </c>
      <c r="AO224" s="1">
        <v>7.0428032094239996E-5</v>
      </c>
      <c r="AP224" s="1">
        <v>-4.5092668287519102E-5</v>
      </c>
      <c r="AQ224">
        <v>1.1000047278287399E-3</v>
      </c>
      <c r="AR224">
        <v>-1.68536813674642E-3</v>
      </c>
      <c r="AS224">
        <v>4.6234449794622798E-4</v>
      </c>
      <c r="AT224">
        <v>3.4487075152246801E-4</v>
      </c>
      <c r="AU224">
        <v>-3.0285702047204698E-4</v>
      </c>
      <c r="AV224" s="1">
        <v>5.8357677146462102E-5</v>
      </c>
      <c r="AW224" s="1">
        <v>1.65734310277152E-5</v>
      </c>
      <c r="AX224">
        <v>7.30575408773401E-4</v>
      </c>
      <c r="AY224">
        <v>1.34004040776357E-4</v>
      </c>
      <c r="AZ224" s="1">
        <v>1.25207787786276E-5</v>
      </c>
      <c r="BA224" s="1">
        <v>-3.6754191900958497E-5</v>
      </c>
      <c r="BB224">
        <v>-1.92186326395166E-4</v>
      </c>
      <c r="BC224">
        <v>-2.0718359306905399E-4</v>
      </c>
      <c r="BD224" s="1">
        <v>4.6443536882302602E-5</v>
      </c>
      <c r="BE224">
        <v>-4.2439147327293498E-4</v>
      </c>
      <c r="BF224">
        <v>3.2995128376500101E-4</v>
      </c>
      <c r="BG224">
        <v>-2.6515675310294102E-4</v>
      </c>
      <c r="BH224" s="1">
        <v>9.5615377872545996E-5</v>
      </c>
      <c r="BI224" s="1">
        <v>-4.0306253863922298E-5</v>
      </c>
      <c r="BJ224" s="1">
        <v>-3.9171534475538001E-5</v>
      </c>
      <c r="BK224">
        <v>-1.4358626335186E-4</v>
      </c>
      <c r="BL224" s="1">
        <v>-3.4586668530525702E-6</v>
      </c>
      <c r="BM224" s="1">
        <v>-7.8905993000860105E-5</v>
      </c>
      <c r="BN224">
        <v>-2.1312119861752101E-4</v>
      </c>
      <c r="BO224" s="1">
        <v>4.2849226219078899E-5</v>
      </c>
      <c r="BP224" s="1">
        <v>8.4580597707099601E-6</v>
      </c>
      <c r="BQ224">
        <v>-3.8479545589277698E-4</v>
      </c>
      <c r="BR224">
        <v>-4.0431056175605097E-4</v>
      </c>
      <c r="BS224">
        <v>-1.56723980563728E-3</v>
      </c>
      <c r="BT224">
        <v>-2.8243267014451002E-3</v>
      </c>
      <c r="BU224">
        <v>-1.2134072411955599E-3</v>
      </c>
      <c r="BV224">
        <v>5.1302018500520505E-4</v>
      </c>
      <c r="BW224">
        <v>-2.8597447696182001E-4</v>
      </c>
      <c r="BX224" s="1">
        <v>7.1735944795131294E-5</v>
      </c>
      <c r="BY224">
        <v>-2.8038486287717298E-4</v>
      </c>
      <c r="BZ224">
        <v>6.7322196015503599E-4</v>
      </c>
      <c r="CA224">
        <v>3.2578838906393101E-4</v>
      </c>
      <c r="CB224">
        <v>-6.3958081360903903E-4</v>
      </c>
      <c r="CC224">
        <v>5.0770364999089702E-4</v>
      </c>
      <c r="CD224" s="1">
        <v>-6.1891608784954395E-5</v>
      </c>
      <c r="CE224">
        <v>1.9086460028779799E-4</v>
      </c>
      <c r="CF224" s="1">
        <v>3.6286047600377502E-5</v>
      </c>
      <c r="CG224">
        <v>2.6377642061754602E-4</v>
      </c>
      <c r="CH224">
        <v>2.5444429275993499E-4</v>
      </c>
      <c r="CI224">
        <v>-2.7665473616099798E-4</v>
      </c>
      <c r="CJ224" s="1">
        <v>6.9457132105973604E-5</v>
      </c>
      <c r="CK224">
        <v>-1.99141071796195E-4</v>
      </c>
      <c r="CL224">
        <v>-3.9971285624761202E-4</v>
      </c>
      <c r="CM224" s="1">
        <v>-2.1023839048163202E-5</v>
      </c>
      <c r="CN224" s="1">
        <v>-7.0993210836816406E-5</v>
      </c>
      <c r="CO224" s="1">
        <v>6.1371033251768505E-5</v>
      </c>
      <c r="CP224" s="1">
        <v>8.3706916489733105E-5</v>
      </c>
      <c r="CQ224" s="1">
        <v>5.2557755326534702E-6</v>
      </c>
      <c r="CR224" s="1">
        <v>7.2349834030450803E-5</v>
      </c>
      <c r="CS224" s="1">
        <v>6.8755557560895404E-5</v>
      </c>
      <c r="CT224" s="1">
        <v>-4.2791553354148897E-5</v>
      </c>
      <c r="CU224">
        <v>-1.7874205688887701E-4</v>
      </c>
      <c r="CV224" s="1">
        <v>3.1129806030090003E-5</v>
      </c>
      <c r="CW224" s="1">
        <v>-3.7531850354440898E-5</v>
      </c>
      <c r="CX224" s="1">
        <v>5.1773485320179302E-5</v>
      </c>
      <c r="CY224">
        <v>-1.2779324923402601E-4</v>
      </c>
      <c r="CZ224" s="1">
        <v>-4.8248038411059601E-5</v>
      </c>
    </row>
    <row r="225" spans="1:104" x14ac:dyDescent="0.25">
      <c r="A225" s="2">
        <v>44027</v>
      </c>
      <c r="B225">
        <v>224</v>
      </c>
      <c r="C225" t="s">
        <v>224</v>
      </c>
      <c r="D225">
        <v>2</v>
      </c>
      <c r="E225">
        <v>6.7763908290433801E-3</v>
      </c>
      <c r="F225">
        <v>-2.2912115461639899E-3</v>
      </c>
      <c r="G225" s="1">
        <v>4.7355584543887303E-5</v>
      </c>
      <c r="H225" s="1">
        <v>-4.38263714096603E-5</v>
      </c>
      <c r="I225">
        <v>-3.6604063724599202E-4</v>
      </c>
      <c r="J225" s="1">
        <v>2.8486854221560899E-5</v>
      </c>
      <c r="K225">
        <v>6.23558413842207E-4</v>
      </c>
      <c r="L225" s="1">
        <v>-4.9121662342024298E-5</v>
      </c>
      <c r="M225">
        <v>-6.6277040056646295E-4</v>
      </c>
      <c r="N225" s="1">
        <v>6.3588663432748505E-5</v>
      </c>
      <c r="O225" s="1">
        <v>-4.0853962193527697E-5</v>
      </c>
      <c r="P225" s="1">
        <v>5.0323692020161097E-5</v>
      </c>
      <c r="Q225">
        <v>-1.8449132616875301E-4</v>
      </c>
      <c r="R225">
        <v>4.2633181807806098E-4</v>
      </c>
      <c r="S225">
        <v>1.17735110748219E-4</v>
      </c>
      <c r="T225">
        <v>-7.1066466807711995E-4</v>
      </c>
      <c r="U225">
        <v>-1.13816558284671E-4</v>
      </c>
      <c r="V225" s="1">
        <v>-5.8857566053096502E-5</v>
      </c>
      <c r="W225" s="1">
        <v>2.3416271958172302E-5</v>
      </c>
      <c r="X225" s="1">
        <v>1.9651329699572201E-5</v>
      </c>
      <c r="Y225">
        <v>-4.6774362054175899E-4</v>
      </c>
      <c r="Z225">
        <v>-1.8785017162923601E-4</v>
      </c>
      <c r="AA225">
        <v>-1.30437146713582E-4</v>
      </c>
      <c r="AB225">
        <v>1.1406053528283801E-3</v>
      </c>
      <c r="AC225">
        <v>-1.7344670700553699E-4</v>
      </c>
      <c r="AD225">
        <v>1.2672552413946401E-4</v>
      </c>
      <c r="AE225">
        <v>1.3142974655415101E-4</v>
      </c>
      <c r="AF225" s="1">
        <v>2.3114316978017099E-5</v>
      </c>
      <c r="AG225" s="1">
        <v>6.7205008556004397E-7</v>
      </c>
      <c r="AH225">
        <v>4.3734008911490001E-4</v>
      </c>
      <c r="AI225">
        <v>4.5048133689951699E-4</v>
      </c>
      <c r="AJ225">
        <v>-1.35642062082087E-4</v>
      </c>
      <c r="AK225" s="1">
        <v>-8.3063859207754302E-5</v>
      </c>
      <c r="AL225" s="1">
        <v>1.62362757385789E-5</v>
      </c>
      <c r="AM225">
        <v>-1.6438766275841699E-4</v>
      </c>
      <c r="AN225">
        <v>5.9997591895853599E-4</v>
      </c>
      <c r="AO225">
        <v>1.17293496263534E-3</v>
      </c>
      <c r="AP225" s="1">
        <v>-8.1219339454281303E-5</v>
      </c>
      <c r="AQ225">
        <v>-5.5029440191915096E-4</v>
      </c>
      <c r="AR225">
        <v>-2.2261620332700199E-4</v>
      </c>
      <c r="AS225" s="1">
        <v>-6.0978970693141099E-5</v>
      </c>
      <c r="AT225">
        <v>2.7206195274482202E-3</v>
      </c>
      <c r="AU225">
        <v>1.35841887094418E-3</v>
      </c>
      <c r="AV225" s="1">
        <v>-7.6990356598505193E-5</v>
      </c>
      <c r="AW225" s="1">
        <v>-3.4342130803694601E-5</v>
      </c>
      <c r="AX225">
        <v>-2.31135431028758E-4</v>
      </c>
      <c r="AY225">
        <v>-5.4965905100969905E-4</v>
      </c>
      <c r="AZ225">
        <v>-2.2973124285722399E-3</v>
      </c>
      <c r="BA225">
        <v>-6.7500899754369204E-3</v>
      </c>
      <c r="BB225">
        <v>6.4718027406394896E-4</v>
      </c>
      <c r="BC225">
        <v>-1.21386845300849E-4</v>
      </c>
      <c r="BD225" s="1">
        <v>-9.6807451874058703E-5</v>
      </c>
      <c r="BE225" s="1">
        <v>-3.27503531217749E-5</v>
      </c>
      <c r="BF225">
        <v>6.5555877303361096E-4</v>
      </c>
      <c r="BG225">
        <v>-5.9543396195802596E-4</v>
      </c>
      <c r="BH225">
        <v>1.5027672890197301E-4</v>
      </c>
      <c r="BI225">
        <v>-1.48647531668807E-4</v>
      </c>
      <c r="BJ225" s="1">
        <v>-5.7905284999298299E-5</v>
      </c>
      <c r="BK225">
        <v>-2.4802791648077999E-4</v>
      </c>
      <c r="BL225">
        <v>2.21590136414781E-4</v>
      </c>
      <c r="BM225" s="1">
        <v>-6.9286456218621197E-6</v>
      </c>
      <c r="BN225">
        <v>-1.6791160614437999E-4</v>
      </c>
      <c r="BO225" s="1">
        <v>9.5867853800557905E-5</v>
      </c>
      <c r="BP225">
        <v>-4.0475318920008398E-4</v>
      </c>
      <c r="BQ225" s="1">
        <v>-2.32164831733993E-5</v>
      </c>
      <c r="BR225" s="1">
        <v>2.2470813952363501E-5</v>
      </c>
      <c r="BS225">
        <v>1.99780167106025E-4</v>
      </c>
      <c r="BT225" s="1">
        <v>-8.5019772947604E-5</v>
      </c>
      <c r="BU225">
        <v>3.2544319614473898E-4</v>
      </c>
      <c r="BV225">
        <v>4.9740489603464103E-4</v>
      </c>
      <c r="BW225">
        <v>1.8661890594268599E-4</v>
      </c>
      <c r="BX225">
        <v>-2.08611780757629E-4</v>
      </c>
      <c r="BY225" s="1">
        <v>6.79585898021974E-5</v>
      </c>
      <c r="BZ225">
        <v>2.5211475351272602E-4</v>
      </c>
      <c r="CA225" s="1">
        <v>3.3331031160781098E-5</v>
      </c>
      <c r="CB225" s="1">
        <v>9.9704709527998305E-5</v>
      </c>
      <c r="CC225">
        <v>1.2308779417979801E-4</v>
      </c>
      <c r="CD225">
        <v>1.97912030512054E-4</v>
      </c>
      <c r="CE225">
        <v>2.3826651534690401E-4</v>
      </c>
      <c r="CF225">
        <v>-1.9548625772110599E-4</v>
      </c>
      <c r="CG225" s="1">
        <v>6.99824989191203E-5</v>
      </c>
      <c r="CH225">
        <v>-1.00074852744183E-4</v>
      </c>
      <c r="CI225">
        <v>-2.4152674346836599E-4</v>
      </c>
      <c r="CJ225">
        <v>1.33011634094006E-4</v>
      </c>
      <c r="CK225">
        <v>-1.79362555170854E-4</v>
      </c>
      <c r="CL225">
        <v>3.91882283421198E-4</v>
      </c>
      <c r="CM225" s="1">
        <v>2.9211844175304301E-5</v>
      </c>
      <c r="CN225">
        <v>4.20318392862677E-4</v>
      </c>
      <c r="CO225">
        <v>1.4486077016523E-4</v>
      </c>
      <c r="CP225">
        <v>-4.6516127505454702E-4</v>
      </c>
      <c r="CQ225">
        <v>-1.65247224199829E-3</v>
      </c>
      <c r="CR225">
        <v>1.03455774335155E-3</v>
      </c>
      <c r="CS225">
        <v>-4.3128182749924902E-4</v>
      </c>
      <c r="CT225">
        <v>8.9754686694177297E-4</v>
      </c>
      <c r="CU225">
        <v>5.7371329982167996E-4</v>
      </c>
      <c r="CV225">
        <v>3.4677965615113301E-4</v>
      </c>
      <c r="CW225">
        <v>-9.6341308348603795E-4</v>
      </c>
      <c r="CX225">
        <v>3.84192949168114E-4</v>
      </c>
      <c r="CY225">
        <v>-1.5425404554993099E-3</v>
      </c>
      <c r="CZ225">
        <v>3.51072021889623E-4</v>
      </c>
    </row>
    <row r="226" spans="1:104" x14ac:dyDescent="0.25">
      <c r="A226" s="2">
        <v>44026</v>
      </c>
      <c r="B226">
        <v>225</v>
      </c>
      <c r="C226" t="s">
        <v>225</v>
      </c>
      <c r="D226">
        <v>2</v>
      </c>
      <c r="E226">
        <v>6.9449573193287603E-3</v>
      </c>
      <c r="F226">
        <v>-2.3888011105354201E-3</v>
      </c>
      <c r="G226" s="1">
        <v>9.5626508637482402E-5</v>
      </c>
      <c r="H226" s="1">
        <v>-5.0456902809707201E-5</v>
      </c>
      <c r="I226">
        <v>-4.3407998590445202E-4</v>
      </c>
      <c r="J226" s="1">
        <v>5.2177575486434398E-5</v>
      </c>
      <c r="K226">
        <v>8.9619563968827102E-4</v>
      </c>
      <c r="L226" s="1">
        <v>-3.4065633948734199E-5</v>
      </c>
      <c r="M226">
        <v>-1.3092734096960201E-3</v>
      </c>
      <c r="N226" s="1">
        <v>-5.83630478947056E-5</v>
      </c>
      <c r="O226" s="1">
        <v>5.26883150396561E-5</v>
      </c>
      <c r="P226" s="1">
        <v>5.2139831087234199E-5</v>
      </c>
      <c r="Q226">
        <v>-2.9133440494320002E-3</v>
      </c>
      <c r="R226">
        <v>-3.2721063644404499E-3</v>
      </c>
      <c r="S226">
        <v>1.35347859856279E-4</v>
      </c>
      <c r="T226">
        <v>5.8341523314638002E-4</v>
      </c>
      <c r="U226">
        <v>-1.0119737244514399E-4</v>
      </c>
      <c r="V226" s="1">
        <v>1.49762659184704E-5</v>
      </c>
      <c r="W226" s="1">
        <v>-7.0437341039621094E-5</v>
      </c>
      <c r="X226">
        <v>-1.3780584611774901E-4</v>
      </c>
      <c r="Y226" s="1">
        <v>9.9484635494032694E-5</v>
      </c>
      <c r="Z226" s="1">
        <v>2.30061411360683E-5</v>
      </c>
      <c r="AA226">
        <v>-2.89718674147788E-4</v>
      </c>
      <c r="AB226" s="1">
        <v>-1.28852334379323E-5</v>
      </c>
      <c r="AC226">
        <v>-4.3383266931044098E-3</v>
      </c>
      <c r="AD226">
        <v>-9.1482045153984599E-4</v>
      </c>
      <c r="AE226">
        <v>-3.9699545489983799E-4</v>
      </c>
      <c r="AF226">
        <v>-1.8080572344557599E-4</v>
      </c>
      <c r="AG226" s="1">
        <v>-6.8067092132818204E-5</v>
      </c>
      <c r="AH226">
        <v>3.6261636418019301E-4</v>
      </c>
      <c r="AI226">
        <v>6.5751982848562002E-4</v>
      </c>
      <c r="AJ226">
        <v>-5.1973504529662497E-4</v>
      </c>
      <c r="AK226">
        <v>7.4285305519293705E-4</v>
      </c>
      <c r="AL226">
        <v>-3.7230501233185501E-4</v>
      </c>
      <c r="AM226">
        <v>-1.0074287974773299E-3</v>
      </c>
      <c r="AN226">
        <v>3.4914662878376003E-4</v>
      </c>
      <c r="AO226">
        <v>-7.7206318717282197E-4</v>
      </c>
      <c r="AP226">
        <v>2.33345777931109E-4</v>
      </c>
      <c r="AQ226">
        <v>7.1997273820479204E-4</v>
      </c>
      <c r="AR226">
        <v>1.56230832918015E-3</v>
      </c>
      <c r="AS226">
        <v>-1.0463414421901501E-3</v>
      </c>
      <c r="AT226">
        <v>-7.2591478879596195E-4</v>
      </c>
      <c r="AU226">
        <v>-1.7538351143692399E-4</v>
      </c>
      <c r="AV226" s="1">
        <v>-5.1436456927332497E-6</v>
      </c>
      <c r="AW226" s="1">
        <v>-9.7865514583531597E-6</v>
      </c>
      <c r="AX226">
        <v>-1.99342472441888E-4</v>
      </c>
      <c r="AY226">
        <v>-2.5848215529865402E-4</v>
      </c>
      <c r="AZ226" s="1">
        <v>9.7710160373494E-6</v>
      </c>
      <c r="BA226">
        <v>-1.89486085252458E-4</v>
      </c>
      <c r="BB226" s="1">
        <v>5.87657663529346E-5</v>
      </c>
      <c r="BC226">
        <v>2.8293198425693799E-4</v>
      </c>
      <c r="BD226" s="1">
        <v>-8.9834242344685803E-5</v>
      </c>
      <c r="BE226" s="1">
        <v>-8.9846058709280405E-5</v>
      </c>
      <c r="BF226" s="1">
        <v>-4.51927378259196E-5</v>
      </c>
      <c r="BG226" s="1">
        <v>6.3386730034920097E-6</v>
      </c>
      <c r="BH226" s="1">
        <v>8.6085574366401405E-5</v>
      </c>
      <c r="BI226" s="1">
        <v>-1.8674488200414198E-5</v>
      </c>
      <c r="BJ226">
        <v>-1.36121050964269E-4</v>
      </c>
      <c r="BK226">
        <v>3.5681898556339702E-4</v>
      </c>
      <c r="BL226">
        <v>-1.32148560960309E-4</v>
      </c>
      <c r="BM226">
        <v>1.1268605913960401E-4</v>
      </c>
      <c r="BN226">
        <v>4.2057856793437402E-4</v>
      </c>
      <c r="BO226">
        <v>-4.4103076514678499E-4</v>
      </c>
      <c r="BP226">
        <v>3.4279853109707502E-4</v>
      </c>
      <c r="BQ226">
        <v>-4.4116470917830101E-4</v>
      </c>
      <c r="BR226" s="1">
        <v>-5.4674352853000601E-5</v>
      </c>
      <c r="BS226">
        <v>-4.0396598875470501E-4</v>
      </c>
      <c r="BT226" s="1">
        <v>4.4311444559321101E-5</v>
      </c>
      <c r="BU226">
        <v>-1.4362441786424301E-4</v>
      </c>
      <c r="BV226">
        <v>1.86884541909951E-4</v>
      </c>
      <c r="BW226" s="1">
        <v>1.0578201054370001E-5</v>
      </c>
      <c r="BX226" s="1">
        <v>9.1812795111258105E-5</v>
      </c>
      <c r="BY226" s="1">
        <v>3.3086586724715499E-5</v>
      </c>
      <c r="BZ226">
        <v>-2.6068450472230899E-4</v>
      </c>
      <c r="CA226" s="1">
        <v>2.27418140103738E-5</v>
      </c>
      <c r="CB226" s="1">
        <v>-7.3564850401437206E-5</v>
      </c>
      <c r="CC226">
        <v>-4.5087788787068499E-4</v>
      </c>
      <c r="CD226">
        <v>-1.23746711494651E-4</v>
      </c>
      <c r="CE226">
        <v>1.04059760535033E-4</v>
      </c>
      <c r="CF226" s="1">
        <v>9.2214714762858999E-6</v>
      </c>
      <c r="CG226" s="1">
        <v>8.7467441303810397E-5</v>
      </c>
      <c r="CH226" s="1">
        <v>-4.2828434797644202E-5</v>
      </c>
      <c r="CI226">
        <v>8.1588920517918699E-4</v>
      </c>
      <c r="CJ226">
        <v>-4.0107407704747399E-4</v>
      </c>
      <c r="CK226">
        <v>1.3199294236636801E-4</v>
      </c>
      <c r="CL226">
        <v>-5.0504054689435001E-4</v>
      </c>
      <c r="CM226">
        <v>6.4443120533195499E-4</v>
      </c>
      <c r="CN226">
        <v>-2.7619228727725101E-4</v>
      </c>
      <c r="CO226">
        <v>-5.14418528779867E-4</v>
      </c>
      <c r="CP226" s="1">
        <v>4.8691943112239202E-5</v>
      </c>
      <c r="CQ226" s="1">
        <v>4.7926654734521202E-6</v>
      </c>
      <c r="CR226">
        <v>-3.7496150752223099E-4</v>
      </c>
      <c r="CS226" s="1">
        <v>-6.7793477840638293E-5</v>
      </c>
      <c r="CT226" s="1">
        <v>9.7074521127888102E-5</v>
      </c>
      <c r="CU226">
        <v>2.5345037242939598E-4</v>
      </c>
      <c r="CV226">
        <v>-1.96283715751525E-4</v>
      </c>
      <c r="CW226">
        <v>-4.7944900277260198E-4</v>
      </c>
      <c r="CX226">
        <v>-2.07650216495134E-4</v>
      </c>
      <c r="CY226" s="1">
        <v>-3.0865737684605699E-5</v>
      </c>
      <c r="CZ226" s="1">
        <v>6.6025339358770799E-5</v>
      </c>
    </row>
    <row r="227" spans="1:104" x14ac:dyDescent="0.25">
      <c r="A227" s="2">
        <v>44026</v>
      </c>
      <c r="B227">
        <v>226</v>
      </c>
      <c r="C227" t="s">
        <v>226</v>
      </c>
      <c r="D227">
        <v>2</v>
      </c>
      <c r="E227">
        <v>6.9521494565052402E-3</v>
      </c>
      <c r="F227">
        <v>-2.3950246702100198E-3</v>
      </c>
      <c r="G227" s="1">
        <v>9.6095435786011695E-5</v>
      </c>
      <c r="H227" s="1">
        <v>-5.3646088330074599E-5</v>
      </c>
      <c r="I227">
        <v>-4.3871319486298602E-4</v>
      </c>
      <c r="J227" s="1">
        <v>5.5956087554829798E-5</v>
      </c>
      <c r="K227">
        <v>8.9723048364967104E-4</v>
      </c>
      <c r="L227" s="1">
        <v>-3.2544247402454397E-5</v>
      </c>
      <c r="M227">
        <v>-1.32981234600428E-3</v>
      </c>
      <c r="N227" s="1">
        <v>-7.0691501932904899E-5</v>
      </c>
      <c r="O227" s="1">
        <v>6.26749422434606E-5</v>
      </c>
      <c r="P227" s="1">
        <v>4.0238991072430899E-5</v>
      </c>
      <c r="Q227">
        <v>-2.9857690735534798E-3</v>
      </c>
      <c r="R227">
        <v>-3.3624384162674E-3</v>
      </c>
      <c r="S227">
        <v>1.39222049738647E-4</v>
      </c>
      <c r="T227">
        <v>6.05282824429285E-4</v>
      </c>
      <c r="U227">
        <v>-1.21667869695089E-4</v>
      </c>
      <c r="V227" s="1">
        <v>2.02736706315359E-5</v>
      </c>
      <c r="W227" s="1">
        <v>-7.9243988442636199E-5</v>
      </c>
      <c r="X227">
        <v>-1.3649141015130301E-4</v>
      </c>
      <c r="Y227">
        <v>1.03077107048317E-4</v>
      </c>
      <c r="Z227" s="1">
        <v>3.06110072214317E-5</v>
      </c>
      <c r="AA227">
        <v>-2.83401030924187E-4</v>
      </c>
      <c r="AB227" s="1">
        <v>-9.6868763144574899E-6</v>
      </c>
      <c r="AC227">
        <v>-4.5657894531921104E-3</v>
      </c>
      <c r="AD227">
        <v>-9.5769195302704703E-4</v>
      </c>
      <c r="AE227">
        <v>-4.24310984506233E-4</v>
      </c>
      <c r="AF227">
        <v>-1.86823567517546E-4</v>
      </c>
      <c r="AG227" s="1">
        <v>-6.5090426770779999E-5</v>
      </c>
      <c r="AH227">
        <v>3.9755872174027801E-4</v>
      </c>
      <c r="AI227">
        <v>6.9022965199251401E-4</v>
      </c>
      <c r="AJ227">
        <v>-5.4715694406582002E-4</v>
      </c>
      <c r="AK227">
        <v>7.9657418634799897E-4</v>
      </c>
      <c r="AL227">
        <v>-3.9306760550480199E-4</v>
      </c>
      <c r="AM227">
        <v>-1.0983802766788499E-3</v>
      </c>
      <c r="AN227">
        <v>3.7971433551587302E-4</v>
      </c>
      <c r="AO227">
        <v>-8.4600329266897999E-4</v>
      </c>
      <c r="AP227">
        <v>3.0013629584233099E-4</v>
      </c>
      <c r="AQ227">
        <v>7.7107038263574004E-4</v>
      </c>
      <c r="AR227">
        <v>1.70847720753352E-3</v>
      </c>
      <c r="AS227">
        <v>-1.13301927507363E-3</v>
      </c>
      <c r="AT227">
        <v>-7.9012356354631204E-4</v>
      </c>
      <c r="AU227">
        <v>-2.0163065469462599E-4</v>
      </c>
      <c r="AV227" s="1">
        <v>-4.6063377612885201E-6</v>
      </c>
      <c r="AW227" s="1">
        <v>-9.4794158502185607E-6</v>
      </c>
      <c r="AX227">
        <v>-2.2401247398469201E-4</v>
      </c>
      <c r="AY227">
        <v>-2.8430798345157102E-4</v>
      </c>
      <c r="AZ227" s="1">
        <v>1.1518993325646099E-5</v>
      </c>
      <c r="BA227">
        <v>-2.1057064542661001E-4</v>
      </c>
      <c r="BB227" s="1">
        <v>6.3006693716162706E-5</v>
      </c>
      <c r="BC227">
        <v>3.2685923012848098E-4</v>
      </c>
      <c r="BD227">
        <v>-1.01338117380195E-4</v>
      </c>
      <c r="BE227">
        <v>-1.30865493047916E-4</v>
      </c>
      <c r="BF227">
        <v>-1.21252739759169E-4</v>
      </c>
      <c r="BG227" s="1">
        <v>3.7669550132745803E-5</v>
      </c>
      <c r="BH227" s="1">
        <v>5.7181859782816998E-5</v>
      </c>
      <c r="BI227" s="1">
        <v>-2.6541923274962901E-5</v>
      </c>
      <c r="BJ227">
        <v>-1.9404399423372001E-4</v>
      </c>
      <c r="BK227">
        <v>4.2574918055571898E-4</v>
      </c>
      <c r="BL227">
        <v>-1.6835010377272099E-4</v>
      </c>
      <c r="BM227">
        <v>1.12674053761396E-4</v>
      </c>
      <c r="BN227">
        <v>5.0723722487492403E-4</v>
      </c>
      <c r="BO227">
        <v>-5.3579457590072297E-4</v>
      </c>
      <c r="BP227">
        <v>4.2442378419604702E-4</v>
      </c>
      <c r="BQ227">
        <v>-5.2880245592967204E-4</v>
      </c>
      <c r="BR227" s="1">
        <v>-3.4002713874379197E-5</v>
      </c>
      <c r="BS227">
        <v>-4.8084850257226302E-4</v>
      </c>
      <c r="BT227" s="1">
        <v>6.2018859698860198E-5</v>
      </c>
      <c r="BU227">
        <v>-1.9171397020819E-4</v>
      </c>
      <c r="BV227">
        <v>1.8990940016971799E-4</v>
      </c>
      <c r="BW227" s="1">
        <v>7.2853172814167302E-5</v>
      </c>
      <c r="BX227">
        <v>1.31817994032932E-4</v>
      </c>
      <c r="BY227" s="1">
        <v>9.1267538775481496E-5</v>
      </c>
      <c r="BZ227">
        <v>-2.5957511814722498E-4</v>
      </c>
      <c r="CA227" s="1">
        <v>8.5026372398624899E-5</v>
      </c>
      <c r="CB227" s="1">
        <v>-9.1674747099550996E-5</v>
      </c>
      <c r="CC227">
        <v>-6.0124807552027404E-4</v>
      </c>
      <c r="CD227">
        <v>-1.8567532834688099E-4</v>
      </c>
      <c r="CE227">
        <v>1.3238860016339499E-4</v>
      </c>
      <c r="CF227" s="1">
        <v>9.7038034785110002E-5</v>
      </c>
      <c r="CG227">
        <v>1.7573122073311401E-4</v>
      </c>
      <c r="CH227" s="1">
        <v>-6.5239659380774703E-5</v>
      </c>
      <c r="CI227">
        <v>1.0289833322111399E-3</v>
      </c>
      <c r="CJ227">
        <v>-5.0376861991713795E-4</v>
      </c>
      <c r="CK227">
        <v>1.6738019963180399E-4</v>
      </c>
      <c r="CL227">
        <v>-6.60951908527119E-4</v>
      </c>
      <c r="CM227">
        <v>8.2115129930278102E-4</v>
      </c>
      <c r="CN227">
        <v>-3.9116583731490498E-4</v>
      </c>
      <c r="CO227">
        <v>-7.0248089623402103E-4</v>
      </c>
      <c r="CP227" s="1">
        <v>8.2106771345234297E-5</v>
      </c>
      <c r="CQ227" s="1">
        <v>-3.1474998484560899E-5</v>
      </c>
      <c r="CR227">
        <v>-5.0521939405153901E-4</v>
      </c>
      <c r="CS227">
        <v>-1.0038843136247801E-4</v>
      </c>
      <c r="CT227">
        <v>1.43537826068308E-4</v>
      </c>
      <c r="CU227">
        <v>3.8332079935219401E-4</v>
      </c>
      <c r="CV227">
        <v>-3.0289453715551799E-4</v>
      </c>
      <c r="CW227">
        <v>-6.8586728862806399E-4</v>
      </c>
      <c r="CX227">
        <v>-2.38685315306268E-4</v>
      </c>
      <c r="CY227" s="1">
        <v>-5.1984158804429597E-5</v>
      </c>
      <c r="CZ227" s="1">
        <v>9.8056603631948501E-5</v>
      </c>
    </row>
    <row r="228" spans="1:104" x14ac:dyDescent="0.25">
      <c r="A228" s="2">
        <v>44026</v>
      </c>
      <c r="B228">
        <v>227</v>
      </c>
      <c r="C228" t="s">
        <v>227</v>
      </c>
      <c r="D228">
        <v>2</v>
      </c>
      <c r="E228">
        <v>6.9521494565052402E-3</v>
      </c>
      <c r="F228">
        <v>-2.3950246702100198E-3</v>
      </c>
      <c r="G228" s="1">
        <v>9.6095435786011695E-5</v>
      </c>
      <c r="H228" s="1">
        <v>-5.3646088330074599E-5</v>
      </c>
      <c r="I228">
        <v>-4.3871319486298602E-4</v>
      </c>
      <c r="J228" s="1">
        <v>5.5956087554829798E-5</v>
      </c>
      <c r="K228">
        <v>8.9723048364967104E-4</v>
      </c>
      <c r="L228" s="1">
        <v>-3.2544247402454397E-5</v>
      </c>
      <c r="M228">
        <v>-1.32981234600428E-3</v>
      </c>
      <c r="N228" s="1">
        <v>-7.0691501932904899E-5</v>
      </c>
      <c r="O228" s="1">
        <v>6.26749422434606E-5</v>
      </c>
      <c r="P228" s="1">
        <v>4.0238991072430899E-5</v>
      </c>
      <c r="Q228">
        <v>-2.9857690735534798E-3</v>
      </c>
      <c r="R228">
        <v>-3.3624384162674E-3</v>
      </c>
      <c r="S228">
        <v>1.39222049738647E-4</v>
      </c>
      <c r="T228">
        <v>6.05282824429285E-4</v>
      </c>
      <c r="U228">
        <v>-1.21667869695089E-4</v>
      </c>
      <c r="V228" s="1">
        <v>2.02736706315359E-5</v>
      </c>
      <c r="W228" s="1">
        <v>-7.9243988442636199E-5</v>
      </c>
      <c r="X228">
        <v>-1.3649141015130301E-4</v>
      </c>
      <c r="Y228">
        <v>1.03077107048317E-4</v>
      </c>
      <c r="Z228" s="1">
        <v>3.06110072214317E-5</v>
      </c>
      <c r="AA228">
        <v>-2.83401030924187E-4</v>
      </c>
      <c r="AB228" s="1">
        <v>-9.6868763144574899E-6</v>
      </c>
      <c r="AC228">
        <v>-4.5657894531921104E-3</v>
      </c>
      <c r="AD228">
        <v>-9.5769195302704703E-4</v>
      </c>
      <c r="AE228">
        <v>-4.24310984506233E-4</v>
      </c>
      <c r="AF228">
        <v>-1.86823567517546E-4</v>
      </c>
      <c r="AG228" s="1">
        <v>-6.5090426770779999E-5</v>
      </c>
      <c r="AH228">
        <v>3.9755872174027801E-4</v>
      </c>
      <c r="AI228">
        <v>6.9022965199251401E-4</v>
      </c>
      <c r="AJ228">
        <v>-5.4715694406582002E-4</v>
      </c>
      <c r="AK228">
        <v>7.9657418634799897E-4</v>
      </c>
      <c r="AL228">
        <v>-3.9306760550480199E-4</v>
      </c>
      <c r="AM228">
        <v>-1.0983802766788499E-3</v>
      </c>
      <c r="AN228">
        <v>3.7971433551587302E-4</v>
      </c>
      <c r="AO228">
        <v>-8.4600329266897999E-4</v>
      </c>
      <c r="AP228">
        <v>3.0013629584233099E-4</v>
      </c>
      <c r="AQ228">
        <v>7.7107038263574004E-4</v>
      </c>
      <c r="AR228">
        <v>1.70847720753352E-3</v>
      </c>
      <c r="AS228">
        <v>-1.13301927507363E-3</v>
      </c>
      <c r="AT228">
        <v>-7.9012356354631204E-4</v>
      </c>
      <c r="AU228">
        <v>-2.0163065469462599E-4</v>
      </c>
      <c r="AV228" s="1">
        <v>-4.6063377612885201E-6</v>
      </c>
      <c r="AW228" s="1">
        <v>-9.4794158502185607E-6</v>
      </c>
      <c r="AX228">
        <v>-2.2401247398469201E-4</v>
      </c>
      <c r="AY228">
        <v>-2.8430798345157102E-4</v>
      </c>
      <c r="AZ228" s="1">
        <v>1.1518993325646099E-5</v>
      </c>
      <c r="BA228">
        <v>-2.1057064542661001E-4</v>
      </c>
      <c r="BB228" s="1">
        <v>6.3006693716162706E-5</v>
      </c>
      <c r="BC228">
        <v>3.2685923012848098E-4</v>
      </c>
      <c r="BD228">
        <v>-1.01338117380195E-4</v>
      </c>
      <c r="BE228">
        <v>-1.30865493047916E-4</v>
      </c>
      <c r="BF228">
        <v>-1.21252739759169E-4</v>
      </c>
      <c r="BG228" s="1">
        <v>3.7669550132745803E-5</v>
      </c>
      <c r="BH228" s="1">
        <v>5.7181859782816998E-5</v>
      </c>
      <c r="BI228" s="1">
        <v>-2.6541923274962901E-5</v>
      </c>
      <c r="BJ228">
        <v>-1.9404399423372001E-4</v>
      </c>
      <c r="BK228">
        <v>4.2574918055571898E-4</v>
      </c>
      <c r="BL228">
        <v>-1.6835010377272099E-4</v>
      </c>
      <c r="BM228">
        <v>1.12674053761396E-4</v>
      </c>
      <c r="BN228">
        <v>5.0723722487492403E-4</v>
      </c>
      <c r="BO228">
        <v>-5.3579457590072297E-4</v>
      </c>
      <c r="BP228">
        <v>4.2442378419604702E-4</v>
      </c>
      <c r="BQ228">
        <v>-5.2880245592967204E-4</v>
      </c>
      <c r="BR228" s="1">
        <v>-3.4002713874379197E-5</v>
      </c>
      <c r="BS228">
        <v>-4.8084850257226302E-4</v>
      </c>
      <c r="BT228" s="1">
        <v>6.2018859698860198E-5</v>
      </c>
      <c r="BU228">
        <v>-1.9171397020819E-4</v>
      </c>
      <c r="BV228">
        <v>1.8990940016971799E-4</v>
      </c>
      <c r="BW228" s="1">
        <v>7.2853172814167302E-5</v>
      </c>
      <c r="BX228">
        <v>1.31817994032932E-4</v>
      </c>
      <c r="BY228" s="1">
        <v>9.1267538775481496E-5</v>
      </c>
      <c r="BZ228">
        <v>-2.5957511814722498E-4</v>
      </c>
      <c r="CA228" s="1">
        <v>8.5026372398624899E-5</v>
      </c>
      <c r="CB228" s="1">
        <v>-9.1674747099550996E-5</v>
      </c>
      <c r="CC228">
        <v>-6.0124807552027404E-4</v>
      </c>
      <c r="CD228">
        <v>-1.8567532834688099E-4</v>
      </c>
      <c r="CE228">
        <v>1.3238860016339499E-4</v>
      </c>
      <c r="CF228" s="1">
        <v>9.7038034785110002E-5</v>
      </c>
      <c r="CG228">
        <v>1.7573122073311401E-4</v>
      </c>
      <c r="CH228" s="1">
        <v>-6.5239659380774703E-5</v>
      </c>
      <c r="CI228">
        <v>1.0289833322111399E-3</v>
      </c>
      <c r="CJ228">
        <v>-5.0376861991713795E-4</v>
      </c>
      <c r="CK228">
        <v>1.6738019963180399E-4</v>
      </c>
      <c r="CL228">
        <v>-6.60951908527119E-4</v>
      </c>
      <c r="CM228">
        <v>8.2115129930278102E-4</v>
      </c>
      <c r="CN228">
        <v>-3.9116583731490498E-4</v>
      </c>
      <c r="CO228">
        <v>-7.0248089623402103E-4</v>
      </c>
      <c r="CP228" s="1">
        <v>8.2106771345234297E-5</v>
      </c>
      <c r="CQ228" s="1">
        <v>-3.1474998484560899E-5</v>
      </c>
      <c r="CR228">
        <v>-5.0521939405153901E-4</v>
      </c>
      <c r="CS228">
        <v>-1.0038843136247801E-4</v>
      </c>
      <c r="CT228">
        <v>1.43537826068308E-4</v>
      </c>
      <c r="CU228">
        <v>3.8332079935219401E-4</v>
      </c>
      <c r="CV228">
        <v>-3.0289453715551799E-4</v>
      </c>
      <c r="CW228">
        <v>-6.8586728862806399E-4</v>
      </c>
      <c r="CX228">
        <v>-2.38685315306268E-4</v>
      </c>
      <c r="CY228" s="1">
        <v>-5.1984158804429597E-5</v>
      </c>
      <c r="CZ228" s="1">
        <v>9.8056603631948501E-5</v>
      </c>
    </row>
    <row r="229" spans="1:104" x14ac:dyDescent="0.25">
      <c r="A229" s="2">
        <v>44027</v>
      </c>
      <c r="B229">
        <v>228</v>
      </c>
      <c r="C229" t="s">
        <v>228</v>
      </c>
      <c r="D229">
        <v>2</v>
      </c>
      <c r="E229">
        <v>-8.3184634508217596E-4</v>
      </c>
      <c r="F229">
        <v>2.07199312728402E-3</v>
      </c>
      <c r="G229">
        <v>-4.6956688919416799E-4</v>
      </c>
      <c r="H229">
        <v>-3.38299170411439E-4</v>
      </c>
      <c r="I229">
        <v>4.5963826802604604E-3</v>
      </c>
      <c r="J229">
        <v>1.0259806087220399E-3</v>
      </c>
      <c r="K229">
        <v>-5.1785784814022801E-4</v>
      </c>
      <c r="L229">
        <v>-1.6565083368179901E-3</v>
      </c>
      <c r="M229">
        <v>1.8697187129784699E-4</v>
      </c>
      <c r="N229">
        <v>-3.7387020861326598E-4</v>
      </c>
      <c r="O229">
        <v>-2.8023058936724302E-4</v>
      </c>
      <c r="P229">
        <v>-4.7390278971004899E-4</v>
      </c>
      <c r="Q229" s="1">
        <v>-2.4453158942085301E-5</v>
      </c>
      <c r="R229" s="1">
        <v>1.50200496038684E-5</v>
      </c>
      <c r="S229" s="1">
        <v>-3.1062834119960001E-5</v>
      </c>
      <c r="T229">
        <v>1.8829991747268101E-4</v>
      </c>
      <c r="U229">
        <v>-5.89077732258346E-4</v>
      </c>
      <c r="V229">
        <v>-9.6289052729543203E-4</v>
      </c>
      <c r="W229">
        <v>-3.2567678791146503E-4</v>
      </c>
      <c r="X229">
        <v>1.6422121711216E-4</v>
      </c>
      <c r="Y229" s="1">
        <v>-1.38954078102902E-5</v>
      </c>
      <c r="Z229">
        <v>-1.0481679038855201E-3</v>
      </c>
      <c r="AA229">
        <v>-1.87579056461312E-4</v>
      </c>
      <c r="AB229">
        <v>-2.0822734759590099E-4</v>
      </c>
      <c r="AC229">
        <v>8.14145225245305E-4</v>
      </c>
      <c r="AD229">
        <v>-4.8597248722255003E-3</v>
      </c>
      <c r="AE229">
        <v>5.0338533448453203E-3</v>
      </c>
      <c r="AF229">
        <v>1.08897320960281E-3</v>
      </c>
      <c r="AG229">
        <v>1.0033911009601399E-3</v>
      </c>
      <c r="AH229">
        <v>-5.0517247902857204E-4</v>
      </c>
      <c r="AI229">
        <v>2.6772762162687799E-3</v>
      </c>
      <c r="AJ229">
        <v>2.9700502051933902E-3</v>
      </c>
      <c r="AK229">
        <v>1.03630494041964E-3</v>
      </c>
      <c r="AL229">
        <v>1.84073669325577E-3</v>
      </c>
      <c r="AM229">
        <v>-4.6151754471335498E-3</v>
      </c>
      <c r="AN229">
        <v>-3.3928841926450098E-3</v>
      </c>
      <c r="AO229" s="1">
        <v>8.2916568227567894E-5</v>
      </c>
      <c r="AP229" s="1">
        <v>-4.6078943367999503E-5</v>
      </c>
      <c r="AQ229">
        <v>1.0540924920176E-3</v>
      </c>
      <c r="AR229">
        <v>-1.6484292364082099E-3</v>
      </c>
      <c r="AS229">
        <v>4.4792892561269001E-4</v>
      </c>
      <c r="AT229">
        <v>3.3907096496129101E-4</v>
      </c>
      <c r="AU229">
        <v>-3.0189846212737E-4</v>
      </c>
      <c r="AV229" s="1">
        <v>5.8004880369234499E-5</v>
      </c>
      <c r="AW229" s="1">
        <v>1.66103200231347E-5</v>
      </c>
      <c r="AX229">
        <v>7.0865964696979701E-4</v>
      </c>
      <c r="AY229">
        <v>1.3597574521322E-4</v>
      </c>
      <c r="AZ229" s="1">
        <v>2.56662939020795E-5</v>
      </c>
      <c r="BA229" s="1">
        <v>-2.9018779889703699E-5</v>
      </c>
      <c r="BB229">
        <v>-1.16248228751824E-4</v>
      </c>
      <c r="BC229">
        <v>-1.8679763810852901E-4</v>
      </c>
      <c r="BD229" s="1">
        <v>4.2079922609505702E-5</v>
      </c>
      <c r="BE229">
        <v>-4.3401426762321502E-4</v>
      </c>
      <c r="BF229">
        <v>3.0509085031413897E-4</v>
      </c>
      <c r="BG229">
        <v>-2.3642415168208101E-4</v>
      </c>
      <c r="BH229" s="1">
        <v>8.77992943811219E-5</v>
      </c>
      <c r="BI229" s="1">
        <v>-4.3243616807986901E-5</v>
      </c>
      <c r="BJ229" s="1">
        <v>-3.5482176193168498E-5</v>
      </c>
      <c r="BK229">
        <v>-1.3031368905543501E-4</v>
      </c>
      <c r="BL229" s="1">
        <v>1.28889477339056E-5</v>
      </c>
      <c r="BM229" s="1">
        <v>-7.1077872708840006E-5</v>
      </c>
      <c r="BN229">
        <v>-1.95864361363796E-4</v>
      </c>
      <c r="BO229" s="1">
        <v>2.96198461823932E-5</v>
      </c>
      <c r="BP229" s="1">
        <v>1.77788691899022E-5</v>
      </c>
      <c r="BQ229">
        <v>-3.7341047577876699E-4</v>
      </c>
      <c r="BR229">
        <v>-3.78654935266769E-4</v>
      </c>
      <c r="BS229">
        <v>-1.49758526257226E-3</v>
      </c>
      <c r="BT229">
        <v>-2.6821374115450201E-3</v>
      </c>
      <c r="BU229">
        <v>-1.1614797908085701E-3</v>
      </c>
      <c r="BV229">
        <v>4.80729383987605E-4</v>
      </c>
      <c r="BW229">
        <v>-2.7667953326520001E-4</v>
      </c>
      <c r="BX229" s="1">
        <v>8.6273774055115895E-5</v>
      </c>
      <c r="BY229">
        <v>-2.6151256366714598E-4</v>
      </c>
      <c r="BZ229">
        <v>6.2028813555449599E-4</v>
      </c>
      <c r="CA229">
        <v>3.09970001984553E-4</v>
      </c>
      <c r="CB229">
        <v>-6.0407398119750703E-4</v>
      </c>
      <c r="CC229">
        <v>4.7992938151981398E-4</v>
      </c>
      <c r="CD229" s="1">
        <v>-3.30877559254377E-5</v>
      </c>
      <c r="CE229">
        <v>1.6589645025774901E-4</v>
      </c>
      <c r="CF229" s="1">
        <v>7.1487491631655296E-5</v>
      </c>
      <c r="CG229">
        <v>2.5175741222135099E-4</v>
      </c>
      <c r="CH229">
        <v>2.4846320636845697E-4</v>
      </c>
      <c r="CI229">
        <v>-2.26926429278321E-4</v>
      </c>
      <c r="CJ229" s="1">
        <v>6.7021561812248098E-5</v>
      </c>
      <c r="CK229">
        <v>-1.74375257267312E-4</v>
      </c>
      <c r="CL229">
        <v>-3.7659518167122702E-4</v>
      </c>
      <c r="CM229" s="1">
        <v>-1.6585549191675499E-5</v>
      </c>
      <c r="CN229" s="1">
        <v>-7.7908690404028503E-5</v>
      </c>
      <c r="CO229" s="1">
        <v>7.7935252156755401E-5</v>
      </c>
      <c r="CP229" s="1">
        <v>7.0858993851708794E-5</v>
      </c>
      <c r="CQ229" s="1">
        <v>-5.0784358044448899E-6</v>
      </c>
      <c r="CR229" s="1">
        <v>3.3415236504504997E-5</v>
      </c>
      <c r="CS229" s="1">
        <v>4.6248432985601801E-5</v>
      </c>
      <c r="CT229" s="1">
        <v>-3.0806771759732702E-5</v>
      </c>
      <c r="CU229">
        <v>-1.44933992107793E-4</v>
      </c>
      <c r="CV229" s="1">
        <v>1.7343824058591699E-5</v>
      </c>
      <c r="CW229" s="1">
        <v>-5.7566943596020897E-5</v>
      </c>
      <c r="CX229" s="1">
        <v>2.6828612789141398E-5</v>
      </c>
      <c r="CY229">
        <v>-1.1672503767851199E-4</v>
      </c>
      <c r="CZ229" s="1">
        <v>-1.8584992212388799E-5</v>
      </c>
    </row>
    <row r="230" spans="1:104" x14ac:dyDescent="0.25">
      <c r="A230" s="2">
        <v>44027</v>
      </c>
      <c r="B230">
        <v>229</v>
      </c>
      <c r="C230" t="s">
        <v>229</v>
      </c>
      <c r="D230">
        <v>2</v>
      </c>
      <c r="E230">
        <v>7.1283691140835896E-3</v>
      </c>
      <c r="F230">
        <v>-2.4812669170525899E-3</v>
      </c>
      <c r="G230">
        <v>1.1674943472810799E-4</v>
      </c>
      <c r="H230" s="1">
        <v>-4.2683626041750901E-5</v>
      </c>
      <c r="I230">
        <v>-5.3329337377058805E-4</v>
      </c>
      <c r="J230" s="1">
        <v>1.37289167990187E-5</v>
      </c>
      <c r="K230">
        <v>1.1853064702592299E-3</v>
      </c>
      <c r="L230" s="1">
        <v>9.7732800154231805E-5</v>
      </c>
      <c r="M230">
        <v>-2.0454924485918502E-3</v>
      </c>
      <c r="N230">
        <v>-1.6104015666967001E-4</v>
      </c>
      <c r="O230">
        <v>3.8132780980711599E-4</v>
      </c>
      <c r="P230" s="1">
        <v>3.56546231471802E-5</v>
      </c>
      <c r="Q230">
        <v>-6.3013962758143001E-3</v>
      </c>
      <c r="R230">
        <v>-8.0246937377973192E-3</v>
      </c>
      <c r="S230">
        <v>-2.5755044317275397E-4</v>
      </c>
      <c r="T230">
        <v>2.73283070933718E-3</v>
      </c>
      <c r="U230" s="1">
        <v>2.8675301477623901E-5</v>
      </c>
      <c r="V230">
        <v>3.9851090175879402E-4</v>
      </c>
      <c r="W230">
        <v>3.6904613025802501E-4</v>
      </c>
      <c r="X230" s="1">
        <v>4.1572901052734104E-6</v>
      </c>
      <c r="Y230">
        <v>9.5958788336840395E-4</v>
      </c>
      <c r="Z230">
        <v>1.9743956004224499E-4</v>
      </c>
      <c r="AA230">
        <v>4.21992791002826E-4</v>
      </c>
      <c r="AB230">
        <v>-1.9941294964215999E-3</v>
      </c>
      <c r="AC230">
        <v>2.5047161355121299E-3</v>
      </c>
      <c r="AD230" s="1">
        <v>4.2024684317450101E-5</v>
      </c>
      <c r="AE230">
        <v>-3.5748734511231099E-4</v>
      </c>
      <c r="AF230">
        <v>-2.3619086004896699E-4</v>
      </c>
      <c r="AG230" s="1">
        <v>1.73863693602305E-5</v>
      </c>
      <c r="AH230">
        <v>-1.41248448685575E-3</v>
      </c>
      <c r="AI230">
        <v>-4.27394519337114E-4</v>
      </c>
      <c r="AJ230">
        <v>1.6603572890390699E-3</v>
      </c>
      <c r="AK230">
        <v>-1.9367279780749501E-3</v>
      </c>
      <c r="AL230">
        <v>1.0144684604951801E-3</v>
      </c>
      <c r="AM230">
        <v>1.8251513120183601E-3</v>
      </c>
      <c r="AN230">
        <v>-4.8918430022224001E-4</v>
      </c>
      <c r="AO230">
        <v>1.5015755585304001E-3</v>
      </c>
      <c r="AP230">
        <v>-2.31998561700558E-4</v>
      </c>
      <c r="AQ230">
        <v>-6.0103879149994905E-4</v>
      </c>
      <c r="AR230">
        <v>-1.65553120951552E-3</v>
      </c>
      <c r="AS230">
        <v>1.2044751201305099E-3</v>
      </c>
      <c r="AT230">
        <v>7.7533557024833102E-4</v>
      </c>
      <c r="AU230">
        <v>2.28229397786344E-4</v>
      </c>
      <c r="AV230" s="1">
        <v>6.7305010833492706E-5</v>
      </c>
      <c r="AW230" s="1">
        <v>3.3021809165867998E-5</v>
      </c>
      <c r="AX230" s="1">
        <v>7.5523429129317603E-6</v>
      </c>
      <c r="AY230">
        <v>2.4762414006642802E-4</v>
      </c>
      <c r="AZ230">
        <v>-1.3742900539231301E-4</v>
      </c>
      <c r="BA230">
        <v>3.2775100588117899E-4</v>
      </c>
      <c r="BB230">
        <v>1.1122352643089799E-4</v>
      </c>
      <c r="BC230" s="1">
        <v>5.8083706185296003E-5</v>
      </c>
      <c r="BD230">
        <v>3.2510974623698E-4</v>
      </c>
      <c r="BE230">
        <v>-3.2315899159038899E-4</v>
      </c>
      <c r="BF230">
        <v>-9.2316606896913705E-4</v>
      </c>
      <c r="BG230">
        <v>4.6962424289651998E-4</v>
      </c>
      <c r="BH230">
        <v>-4.2285611108479598E-4</v>
      </c>
      <c r="BI230" s="1">
        <v>-7.7920064213716294E-5</v>
      </c>
      <c r="BJ230">
        <v>-2.8674353420192098E-4</v>
      </c>
      <c r="BK230" s="1">
        <v>1.6181762897022502E-5</v>
      </c>
      <c r="BL230">
        <v>-6.6706654813111896E-4</v>
      </c>
      <c r="BM230">
        <v>-2.5707545394736001E-4</v>
      </c>
      <c r="BN230">
        <v>-1.2544750867853901E-4</v>
      </c>
      <c r="BO230" s="1">
        <v>7.5353359036458101E-6</v>
      </c>
      <c r="BP230">
        <v>1.7210268387941099E-4</v>
      </c>
      <c r="BQ230" s="1">
        <v>8.6720876372140706E-5</v>
      </c>
      <c r="BR230" s="1">
        <v>6.0836241020155397E-5</v>
      </c>
      <c r="BS230" s="1">
        <v>-2.71668094643697E-5</v>
      </c>
      <c r="BT230" s="1">
        <v>-7.4890668853878597E-5</v>
      </c>
      <c r="BU230">
        <v>-9.8107367408220201E-4</v>
      </c>
      <c r="BV230">
        <v>-9.5295609738049096E-4</v>
      </c>
      <c r="BW230">
        <v>3.0944647452813899E-3</v>
      </c>
      <c r="BX230">
        <v>8.9110204209465595E-4</v>
      </c>
      <c r="BY230">
        <v>2.3875283053591901E-3</v>
      </c>
      <c r="BZ230">
        <v>1.3096814760582901E-3</v>
      </c>
      <c r="CA230">
        <v>1.57968084681049E-3</v>
      </c>
      <c r="CB230">
        <v>3.0264763758538902E-4</v>
      </c>
      <c r="CC230">
        <v>-9.3707617238243397E-4</v>
      </c>
      <c r="CD230">
        <v>3.5317980787213899E-4</v>
      </c>
      <c r="CE230">
        <v>-3.14072469951469E-4</v>
      </c>
      <c r="CF230">
        <v>3.8156452154752601E-4</v>
      </c>
      <c r="CG230">
        <v>-7.7385757266738495E-4</v>
      </c>
      <c r="CH230" s="1">
        <v>8.8741968614259204E-5</v>
      </c>
      <c r="CI230">
        <v>-7.9773171298044398E-4</v>
      </c>
      <c r="CJ230">
        <v>3.0617387765011802E-4</v>
      </c>
      <c r="CK230" s="1">
        <v>9.3597748047186794E-5</v>
      </c>
      <c r="CL230">
        <v>5.2272878046824599E-4</v>
      </c>
      <c r="CM230" s="1">
        <v>7.2541719802312503E-5</v>
      </c>
      <c r="CN230">
        <v>4.41317762477279E-4</v>
      </c>
      <c r="CO230">
        <v>2.9645113040168602E-4</v>
      </c>
      <c r="CP230">
        <v>-4.1976048551338398E-4</v>
      </c>
      <c r="CQ230" s="1">
        <v>-1.36062816590061E-5</v>
      </c>
      <c r="CR230">
        <v>7.6965190631466697E-4</v>
      </c>
      <c r="CS230">
        <v>2.5864482633056402E-4</v>
      </c>
      <c r="CT230">
        <v>-1.4220578164354401E-4</v>
      </c>
      <c r="CU230">
        <v>-5.1530278742808805E-4</v>
      </c>
      <c r="CV230">
        <v>7.4904003460124003E-4</v>
      </c>
      <c r="CW230">
        <v>5.0826443992560704E-4</v>
      </c>
      <c r="CX230" s="1">
        <v>8.9307475106862005E-6</v>
      </c>
      <c r="CY230" s="1">
        <v>5.3786368662023702E-5</v>
      </c>
      <c r="CZ230">
        <v>1.5081683060411599E-4</v>
      </c>
    </row>
    <row r="231" spans="1:104" x14ac:dyDescent="0.25">
      <c r="A231" s="2">
        <v>44026</v>
      </c>
      <c r="B231">
        <v>230</v>
      </c>
      <c r="C231" t="s">
        <v>230</v>
      </c>
      <c r="D231">
        <v>2</v>
      </c>
      <c r="E231">
        <v>7.2795732671263498E-3</v>
      </c>
      <c r="F231">
        <v>-2.5896733748144202E-3</v>
      </c>
      <c r="G231">
        <v>1.27832549717768E-4</v>
      </c>
      <c r="H231" s="1">
        <v>4.5898208453480202E-6</v>
      </c>
      <c r="I231">
        <v>-6.68622897629618E-4</v>
      </c>
      <c r="J231" s="1">
        <v>-3.3733837494132099E-5</v>
      </c>
      <c r="K231">
        <v>2.5005380111957601E-3</v>
      </c>
      <c r="L231" s="1">
        <v>-3.5521237959541002E-5</v>
      </c>
      <c r="M231">
        <v>9.1842788388791109E-3</v>
      </c>
      <c r="N231">
        <v>7.2244385349630805E-4</v>
      </c>
      <c r="O231">
        <v>-2.6533003321276401E-4</v>
      </c>
      <c r="P231">
        <v>4.5211560472543997E-4</v>
      </c>
      <c r="Q231">
        <v>3.7664169488443698E-4</v>
      </c>
      <c r="R231">
        <v>-5.9084888220071303E-4</v>
      </c>
      <c r="S231">
        <v>-1.86741062453018E-4</v>
      </c>
      <c r="T231">
        <v>6.3083564019976598E-4</v>
      </c>
      <c r="U231" s="1">
        <v>7.3790201168573603E-5</v>
      </c>
      <c r="V231" s="1">
        <v>9.3890072823356405E-5</v>
      </c>
      <c r="W231" s="1">
        <v>-3.0412265599002E-6</v>
      </c>
      <c r="X231" s="1">
        <v>-8.7064256852238101E-7</v>
      </c>
      <c r="Y231">
        <v>2.7621823371087699E-4</v>
      </c>
      <c r="Z231" s="1">
        <v>6.1592345341217593E-5</v>
      </c>
      <c r="AA231" s="1">
        <v>-1.27533485458471E-5</v>
      </c>
      <c r="AB231">
        <v>-4.9705177348211796E-4</v>
      </c>
      <c r="AC231" s="1">
        <v>8.4891579043280403E-5</v>
      </c>
      <c r="AD231">
        <v>-2.4543938052757399E-4</v>
      </c>
      <c r="AE231">
        <v>-2.8026496369362502E-4</v>
      </c>
      <c r="AF231">
        <v>-1.15694484244763E-4</v>
      </c>
      <c r="AG231" s="1">
        <v>3.9827992091899297E-5</v>
      </c>
      <c r="AH231">
        <v>-2.0505943085262699E-4</v>
      </c>
      <c r="AI231" s="1">
        <v>1.29252410328952E-5</v>
      </c>
      <c r="AJ231" s="1">
        <v>-4.0307772246028198E-5</v>
      </c>
      <c r="AK231" s="1">
        <v>-1.1210835234164E-5</v>
      </c>
      <c r="AL231" s="1">
        <v>-8.4483399205528305E-5</v>
      </c>
      <c r="AM231" s="1">
        <v>9.6459858463430705E-5</v>
      </c>
      <c r="AN231">
        <v>-1.76157641316691E-4</v>
      </c>
      <c r="AO231">
        <v>-1.28359860514293E-4</v>
      </c>
      <c r="AP231" s="1">
        <v>1.2448465561297799E-5</v>
      </c>
      <c r="AQ231" s="1">
        <v>8.9556370446280796E-5</v>
      </c>
      <c r="AR231" s="1">
        <v>2.2981444932859899E-5</v>
      </c>
      <c r="AS231" s="1">
        <v>-4.7509073382875198E-5</v>
      </c>
      <c r="AT231">
        <v>-3.49471346169712E-4</v>
      </c>
      <c r="AU231">
        <v>-1.1062532082783999E-4</v>
      </c>
      <c r="AV231" s="1">
        <v>-5.1064200825283199E-5</v>
      </c>
      <c r="AW231" s="1">
        <v>-6.4812365427289096E-6</v>
      </c>
      <c r="AX231" s="1">
        <v>-9.6121199301231196E-6</v>
      </c>
      <c r="AY231" s="1">
        <v>1.4435629156512001E-5</v>
      </c>
      <c r="AZ231" s="1">
        <v>-6.8354519103036194E-5</v>
      </c>
      <c r="BA231">
        <v>-2.2124507554584301E-4</v>
      </c>
      <c r="BB231" s="1">
        <v>4.8748551759209599E-5</v>
      </c>
      <c r="BC231" s="1">
        <v>1.6380031546789201E-5</v>
      </c>
      <c r="BD231" s="1">
        <v>5.3385174187173702E-5</v>
      </c>
      <c r="BE231" s="1">
        <v>2.0536483373810001E-5</v>
      </c>
      <c r="BF231" s="1">
        <v>-2.4343648197364301E-5</v>
      </c>
      <c r="BG231" s="1">
        <v>7.0510128810801097E-5</v>
      </c>
      <c r="BH231" s="1">
        <v>4.4515788701595197E-6</v>
      </c>
      <c r="BI231" s="1">
        <v>5.25509796793002E-6</v>
      </c>
      <c r="BJ231" s="1">
        <v>-8.0731764824503897E-5</v>
      </c>
      <c r="BK231" s="1">
        <v>-2.58790137045378E-5</v>
      </c>
      <c r="BL231" s="1">
        <v>9.3687010882795098E-5</v>
      </c>
      <c r="BM231">
        <v>1.1109506865386199E-4</v>
      </c>
      <c r="BN231" s="1">
        <v>7.6189413715019598E-5</v>
      </c>
      <c r="BO231">
        <v>-2.09009878939979E-4</v>
      </c>
      <c r="BP231">
        <v>-9.13040642447374E-4</v>
      </c>
      <c r="BQ231">
        <v>-5.8708073898240903E-4</v>
      </c>
      <c r="BR231">
        <v>-1.1172783743114201E-4</v>
      </c>
      <c r="BS231" s="1">
        <v>-6.9372582965162295E-5</v>
      </c>
      <c r="BT231">
        <v>1.71755618834914E-4</v>
      </c>
      <c r="BU231">
        <v>-3.7173894723296701E-4</v>
      </c>
      <c r="BV231">
        <v>-6.1691075411485197E-4</v>
      </c>
      <c r="BW231" s="1">
        <v>-8.8180129289722892E-6</v>
      </c>
      <c r="BX231">
        <v>1.3912135504410799E-4</v>
      </c>
      <c r="BY231" s="1">
        <v>-4.2422098584601299E-5</v>
      </c>
      <c r="BZ231">
        <v>-1.9206296219458199E-4</v>
      </c>
      <c r="CA231">
        <v>-2.2993506719084801E-4</v>
      </c>
      <c r="CB231" s="1">
        <v>4.6352359297965003E-5</v>
      </c>
      <c r="CC231">
        <v>1.1083353300870601E-4</v>
      </c>
      <c r="CD231" s="1">
        <v>1.1545016708538199E-5</v>
      </c>
      <c r="CE231">
        <v>-1.2576561899256601E-4</v>
      </c>
      <c r="CF231" s="1">
        <v>-3.3973128186543602E-5</v>
      </c>
      <c r="CG231" s="1">
        <v>9.8732239090992799E-6</v>
      </c>
      <c r="CH231" s="1">
        <v>-5.1903953047119699E-5</v>
      </c>
      <c r="CI231">
        <v>1.57392417430009E-4</v>
      </c>
      <c r="CJ231">
        <v>-2.21699602288028E-4</v>
      </c>
      <c r="CK231" s="1">
        <v>3.6492106820456298E-5</v>
      </c>
      <c r="CL231" s="1">
        <v>-3.71224275092277E-5</v>
      </c>
      <c r="CM231" s="1">
        <v>9.7147958944659706E-5</v>
      </c>
      <c r="CN231" s="1">
        <v>-8.6725167866863605E-5</v>
      </c>
      <c r="CO231">
        <v>-1.53032741091121E-4</v>
      </c>
      <c r="CP231">
        <v>1.79905924747917E-4</v>
      </c>
      <c r="CQ231" s="1">
        <v>-1.47647894343171E-5</v>
      </c>
      <c r="CR231" s="1">
        <v>7.4883783119575705E-5</v>
      </c>
      <c r="CS231">
        <v>-1.04237411572224E-4</v>
      </c>
      <c r="CT231" s="1">
        <v>5.85479783833069E-5</v>
      </c>
      <c r="CU231" s="1">
        <v>-5.17301583765211E-5</v>
      </c>
      <c r="CV231" s="1">
        <v>-6.0607906809565098E-5</v>
      </c>
      <c r="CW231">
        <v>-1.6558138995181E-4</v>
      </c>
      <c r="CX231">
        <v>-1.80338071965713E-4</v>
      </c>
      <c r="CY231">
        <v>-4.2087602538437802E-4</v>
      </c>
      <c r="CZ231">
        <v>-1.5459966457717801E-4</v>
      </c>
    </row>
    <row r="232" spans="1:104" x14ac:dyDescent="0.25">
      <c r="A232" s="2">
        <v>44027</v>
      </c>
      <c r="B232">
        <v>231</v>
      </c>
      <c r="C232" t="s">
        <v>231</v>
      </c>
      <c r="D232">
        <v>2</v>
      </c>
      <c r="E232">
        <v>6.7141462353180002E-3</v>
      </c>
      <c r="F232">
        <v>-2.2571130033328798E-3</v>
      </c>
      <c r="G232" s="1">
        <v>8.5811407948602398E-5</v>
      </c>
      <c r="H232" s="1">
        <v>-5.1472891340639397E-5</v>
      </c>
      <c r="I232">
        <v>-3.2926113247425001E-4</v>
      </c>
      <c r="J232" s="1">
        <v>4.3602325571668197E-5</v>
      </c>
      <c r="K232">
        <v>5.4397426494257105E-4</v>
      </c>
      <c r="L232" s="1">
        <v>-2.2359029673554901E-5</v>
      </c>
      <c r="M232">
        <v>-5.4839393984959105E-4</v>
      </c>
      <c r="N232" s="1">
        <v>2.23537420044092E-5</v>
      </c>
      <c r="O232" s="1">
        <v>-4.81954065647998E-5</v>
      </c>
      <c r="P232" s="1">
        <v>7.0480867844035001E-5</v>
      </c>
      <c r="Q232">
        <v>-1.7080884312612601E-4</v>
      </c>
      <c r="R232">
        <v>3.0883666152446801E-4</v>
      </c>
      <c r="S232">
        <v>1.07267385009282E-4</v>
      </c>
      <c r="T232">
        <v>-4.9753515527022302E-4</v>
      </c>
      <c r="U232" s="1">
        <v>-5.1711260588502701E-5</v>
      </c>
      <c r="V232" s="1">
        <v>-4.7487230299402102E-5</v>
      </c>
      <c r="W232" s="1">
        <v>3.0949779921787602E-6</v>
      </c>
      <c r="X232" s="1">
        <v>1.35085336339937E-5</v>
      </c>
      <c r="Y232">
        <v>-2.5774506476242202E-4</v>
      </c>
      <c r="Z232">
        <v>-1.1908750403241201E-4</v>
      </c>
      <c r="AA232" s="1">
        <v>-9.43178761909224E-5</v>
      </c>
      <c r="AB232">
        <v>6.7507836091281902E-4</v>
      </c>
      <c r="AC232">
        <v>-1.4395312849293699E-4</v>
      </c>
      <c r="AD232" s="1">
        <v>7.1872754302245806E-5</v>
      </c>
      <c r="AE232" s="1">
        <v>9.36822518896177E-5</v>
      </c>
      <c r="AF232" s="1">
        <v>-2.4410000840462102E-6</v>
      </c>
      <c r="AG232" s="1">
        <v>-2.1479610785076502E-6</v>
      </c>
      <c r="AH232">
        <v>1.7985122473762101E-4</v>
      </c>
      <c r="AI232">
        <v>1.87174357439798E-4</v>
      </c>
      <c r="AJ232" s="1">
        <v>-5.8279244059424399E-5</v>
      </c>
      <c r="AK232" s="1">
        <v>-2.1600434348459899E-5</v>
      </c>
      <c r="AL232" s="1">
        <v>9.4737858714052205E-6</v>
      </c>
      <c r="AM232" s="1">
        <v>-8.1922484217429695E-5</v>
      </c>
      <c r="AN232">
        <v>1.7320120679846401E-4</v>
      </c>
      <c r="AO232">
        <v>3.39153774078126E-4</v>
      </c>
      <c r="AP232" s="1">
        <v>-3.9863985158013199E-5</v>
      </c>
      <c r="AQ232">
        <v>-1.75049468573671E-4</v>
      </c>
      <c r="AR232" s="1">
        <v>1.71646084975585E-5</v>
      </c>
      <c r="AS232" s="1">
        <v>-4.3048148760573099E-5</v>
      </c>
      <c r="AT232">
        <v>4.5147838491778997E-4</v>
      </c>
      <c r="AU232">
        <v>1.6719403984244899E-4</v>
      </c>
      <c r="AV232" s="1">
        <v>-1.33247388500694E-5</v>
      </c>
      <c r="AW232" s="1">
        <v>-6.8821412981983296E-6</v>
      </c>
      <c r="AX232" s="1">
        <v>-5.2024096469865698E-6</v>
      </c>
      <c r="AY232" s="1">
        <v>-4.8938432245862399E-5</v>
      </c>
      <c r="AZ232" s="1">
        <v>3.8783605594143E-5</v>
      </c>
      <c r="BA232">
        <v>2.9583538776863799E-4</v>
      </c>
      <c r="BB232" s="1">
        <v>-8.4839113435539897E-5</v>
      </c>
      <c r="BC232" s="1">
        <v>-7.1096169363385702E-6</v>
      </c>
      <c r="BD232" s="1">
        <v>6.4239744856413899E-5</v>
      </c>
      <c r="BE232" s="1">
        <v>9.8980608731249304E-5</v>
      </c>
      <c r="BF232">
        <v>4.5874261028125001E-4</v>
      </c>
      <c r="BG232">
        <v>-2.8170109887343503E-4</v>
      </c>
      <c r="BH232">
        <v>2.6690048520008501E-4</v>
      </c>
      <c r="BI232" s="1">
        <v>-1.41652290915995E-5</v>
      </c>
      <c r="BJ232" s="1">
        <v>9.4875592050796303E-5</v>
      </c>
      <c r="BK232">
        <v>-1.4273916953883999E-4</v>
      </c>
      <c r="BL232" s="1">
        <v>5.4988562296051303E-5</v>
      </c>
      <c r="BM232" s="1">
        <v>-5.4364529229190999E-5</v>
      </c>
      <c r="BN232">
        <v>-1.3916463484931201E-4</v>
      </c>
      <c r="BO232">
        <v>1.4560096492953001E-4</v>
      </c>
      <c r="BP232" s="1">
        <v>-1.5047172521397E-5</v>
      </c>
      <c r="BQ232">
        <v>1.4357118398195499E-4</v>
      </c>
      <c r="BR232">
        <v>1.7037255136647799E-4</v>
      </c>
      <c r="BS232">
        <v>1.00146079187101E-4</v>
      </c>
      <c r="BT232" s="1">
        <v>1.37392671337188E-5</v>
      </c>
      <c r="BU232" s="1">
        <v>-6.65882685805076E-5</v>
      </c>
      <c r="BV232">
        <v>-2.62481035109348E-4</v>
      </c>
      <c r="BW232" s="1">
        <v>-8.2270211605259204E-5</v>
      </c>
      <c r="BX232" s="1">
        <v>-2.2270428597875299E-6</v>
      </c>
      <c r="BY232" s="1">
        <v>8.6260859151987595E-5</v>
      </c>
      <c r="BZ232" s="1">
        <v>5.9258358060017597E-5</v>
      </c>
      <c r="CA232">
        <v>-1.5403726952693499E-4</v>
      </c>
      <c r="CB232" s="1">
        <v>3.6675526783006902E-5</v>
      </c>
      <c r="CC232" s="1">
        <v>8.7600055214005895E-5</v>
      </c>
      <c r="CD232">
        <v>-1.6226302751335599E-4</v>
      </c>
      <c r="CE232">
        <v>1.0021396593437101E-4</v>
      </c>
      <c r="CF232">
        <v>1.60193308656048E-4</v>
      </c>
      <c r="CG232">
        <v>1.6508223204345101E-4</v>
      </c>
      <c r="CH232">
        <v>-1.0840823888938901E-4</v>
      </c>
      <c r="CI232">
        <v>-1.72358186573938E-4</v>
      </c>
      <c r="CJ232" s="1">
        <v>3.1982231140987203E-5</v>
      </c>
      <c r="CK232" s="1">
        <v>-1.09178820452763E-5</v>
      </c>
      <c r="CL232" s="1">
        <v>3.7418930965445203E-5</v>
      </c>
      <c r="CM232">
        <v>-1.05265960057201E-4</v>
      </c>
      <c r="CN232" s="1">
        <v>5.3212780764650203E-5</v>
      </c>
      <c r="CO232" s="1">
        <v>-2.04271842065706E-5</v>
      </c>
      <c r="CP232" s="1">
        <v>-8.9709058857955501E-5</v>
      </c>
      <c r="CQ232">
        <v>-2.06684122317683E-4</v>
      </c>
      <c r="CR232" s="1">
        <v>7.8355982981456098E-5</v>
      </c>
      <c r="CS232" s="1">
        <v>1.5087173130787399E-5</v>
      </c>
      <c r="CT232" s="1">
        <v>-1.4187057851622799E-5</v>
      </c>
      <c r="CU232" s="1">
        <v>-4.7273557445598097E-5</v>
      </c>
      <c r="CV232" s="1">
        <v>7.7970541183991298E-5</v>
      </c>
      <c r="CW232" s="1">
        <v>-7.2424468623960502E-5</v>
      </c>
      <c r="CX232" s="1">
        <v>3.4817099739233903E-5</v>
      </c>
      <c r="CY232" s="1">
        <v>-5.6643619178284003E-5</v>
      </c>
      <c r="CZ232">
        <v>2.1649382235395601E-4</v>
      </c>
    </row>
    <row r="233" spans="1:104" x14ac:dyDescent="0.25">
      <c r="A233" s="2">
        <v>44025</v>
      </c>
      <c r="B233">
        <v>232</v>
      </c>
      <c r="C233" t="s">
        <v>232</v>
      </c>
      <c r="D233">
        <v>2</v>
      </c>
      <c r="E233">
        <v>7.1443952516868896E-3</v>
      </c>
      <c r="F233">
        <v>-2.48913646388473E-3</v>
      </c>
      <c r="G233">
        <v>1.19048137747711E-4</v>
      </c>
      <c r="H233" s="1">
        <v>-3.8920727616042301E-5</v>
      </c>
      <c r="I233">
        <v>-5.4160881699220702E-4</v>
      </c>
      <c r="J233" s="1">
        <v>8.2575237672426805E-6</v>
      </c>
      <c r="K233">
        <v>1.1867083672128899E-3</v>
      </c>
      <c r="L233">
        <v>1.1072730466733501E-4</v>
      </c>
      <c r="M233">
        <v>-2.0848986861992302E-3</v>
      </c>
      <c r="N233">
        <v>-1.7585901846132101E-4</v>
      </c>
      <c r="O233">
        <v>4.09224164781999E-4</v>
      </c>
      <c r="P233" s="1">
        <v>1.91924173791373E-5</v>
      </c>
      <c r="Q233">
        <v>-6.3932585386945401E-3</v>
      </c>
      <c r="R233">
        <v>-8.0157619694735793E-3</v>
      </c>
      <c r="S233">
        <v>-1.7593817279229601E-4</v>
      </c>
      <c r="T233">
        <v>2.9086930624272998E-3</v>
      </c>
      <c r="U233" s="1">
        <v>4.7238752736219301E-5</v>
      </c>
      <c r="V233">
        <v>4.1577567704697302E-4</v>
      </c>
      <c r="W233">
        <v>3.70998690227309E-4</v>
      </c>
      <c r="X233" s="1">
        <v>6.3288455050404802E-6</v>
      </c>
      <c r="Y233">
        <v>9.9375451976381804E-4</v>
      </c>
      <c r="Z233">
        <v>2.1817532247128199E-4</v>
      </c>
      <c r="AA233">
        <v>4.4764402807750698E-4</v>
      </c>
      <c r="AB233">
        <v>-2.05145267484186E-3</v>
      </c>
      <c r="AC233">
        <v>2.54904169447698E-3</v>
      </c>
      <c r="AD233" s="1">
        <v>8.3365916338115195E-5</v>
      </c>
      <c r="AE233">
        <v>-3.1891036349783399E-4</v>
      </c>
      <c r="AF233">
        <v>-2.2002921929090201E-4</v>
      </c>
      <c r="AG233" s="1">
        <v>-4.7043362800448402E-7</v>
      </c>
      <c r="AH233">
        <v>-1.3064437783665E-3</v>
      </c>
      <c r="AI233">
        <v>-4.60072541276087E-4</v>
      </c>
      <c r="AJ233">
        <v>1.9280174134761699E-3</v>
      </c>
      <c r="AK233">
        <v>-2.2839778762690998E-3</v>
      </c>
      <c r="AL233">
        <v>8.0232049508801998E-4</v>
      </c>
      <c r="AM233">
        <v>1.95938966998462E-3</v>
      </c>
      <c r="AN233">
        <v>-6.6381463017458405E-4</v>
      </c>
      <c r="AO233">
        <v>1.3893297182932E-3</v>
      </c>
      <c r="AP233">
        <v>-2.2876848446933999E-4</v>
      </c>
      <c r="AQ233">
        <v>-5.61721674092745E-4</v>
      </c>
      <c r="AR233">
        <v>-1.70545062190481E-3</v>
      </c>
      <c r="AS233">
        <v>1.2174166318669501E-3</v>
      </c>
      <c r="AT233">
        <v>6.4962587712044705E-4</v>
      </c>
      <c r="AU233">
        <v>2.16527447200053E-4</v>
      </c>
      <c r="AV233" s="1">
        <v>6.3993475454116001E-5</v>
      </c>
      <c r="AW233" s="1">
        <v>2.7633355651530901E-5</v>
      </c>
      <c r="AX233" s="1">
        <v>8.2754053240383904E-5</v>
      </c>
      <c r="AY233">
        <v>2.5020652320972202E-4</v>
      </c>
      <c r="AZ233">
        <v>-1.2880494337006099E-4</v>
      </c>
      <c r="BA233">
        <v>2.2276009522772199E-4</v>
      </c>
      <c r="BB233">
        <v>1.5500219467322099E-4</v>
      </c>
      <c r="BC233" s="1">
        <v>3.7151767336072602E-5</v>
      </c>
      <c r="BD233">
        <v>3.16825437635796E-4</v>
      </c>
      <c r="BE233">
        <v>-4.650200048271E-4</v>
      </c>
      <c r="BF233">
        <v>-9.5299915197276505E-4</v>
      </c>
      <c r="BG233">
        <v>4.1270037644211099E-4</v>
      </c>
      <c r="BH233">
        <v>-3.4107233178724898E-4</v>
      </c>
      <c r="BI233">
        <v>1.8549039693784299E-3</v>
      </c>
      <c r="BJ233">
        <v>-2.57137133024097E-4</v>
      </c>
      <c r="BK233">
        <v>1.17935740961404E-4</v>
      </c>
      <c r="BL233">
        <v>-4.3592453503915097E-4</v>
      </c>
      <c r="BM233">
        <v>-2.1494072949371901E-4</v>
      </c>
      <c r="BN233">
        <v>-1.7321787906232801E-4</v>
      </c>
      <c r="BO233" s="1">
        <v>9.9912174788709996E-5</v>
      </c>
      <c r="BP233">
        <v>3.1094819240294402E-4</v>
      </c>
      <c r="BQ233">
        <v>1.4583731349511E-4</v>
      </c>
      <c r="BR233">
        <v>2.2956674175000799E-4</v>
      </c>
      <c r="BS233">
        <v>-1.14975371526019E-4</v>
      </c>
      <c r="BT233" s="1">
        <v>-2.02494296719849E-5</v>
      </c>
      <c r="BU233">
        <v>-1.20930027855714E-3</v>
      </c>
      <c r="BV233">
        <v>-1.0135967294060699E-3</v>
      </c>
      <c r="BW233">
        <v>3.37021265638064E-3</v>
      </c>
      <c r="BX233">
        <v>9.5843285269808201E-4</v>
      </c>
      <c r="BY233">
        <v>2.61080721128399E-3</v>
      </c>
      <c r="BZ233">
        <v>1.3531300616170599E-3</v>
      </c>
      <c r="CA233">
        <v>1.6663385120982599E-3</v>
      </c>
      <c r="CB233">
        <v>3.6293796862255502E-4</v>
      </c>
      <c r="CC233">
        <v>-9.7870218545823592E-4</v>
      </c>
      <c r="CD233">
        <v>3.4540489606892501E-4</v>
      </c>
      <c r="CE233">
        <v>-3.2629938018068002E-4</v>
      </c>
      <c r="CF233">
        <v>3.2599409060623001E-4</v>
      </c>
      <c r="CG233">
        <v>-8.5521976066228105E-4</v>
      </c>
      <c r="CH233" s="1">
        <v>5.0538826811158904E-6</v>
      </c>
      <c r="CI233">
        <v>-9.0196559930355905E-4</v>
      </c>
      <c r="CJ233">
        <v>3.0997721494052801E-4</v>
      </c>
      <c r="CK233" s="1">
        <v>9.6545355173732999E-5</v>
      </c>
      <c r="CL233">
        <v>5.3426693135618796E-4</v>
      </c>
      <c r="CM233" s="1">
        <v>5.1978456878366299E-5</v>
      </c>
      <c r="CN233">
        <v>4.7692556078714399E-4</v>
      </c>
      <c r="CO233">
        <v>2.8202286728189901E-4</v>
      </c>
      <c r="CP233">
        <v>-4.7435515278121198E-4</v>
      </c>
      <c r="CQ233" s="1">
        <v>7.5964776535193996E-5</v>
      </c>
      <c r="CR233">
        <v>8.4132820254906998E-4</v>
      </c>
      <c r="CS233">
        <v>2.4946313636149702E-4</v>
      </c>
      <c r="CT233" s="1">
        <v>-5.2196470024047799E-5</v>
      </c>
      <c r="CU233">
        <v>-4.7985629993500302E-4</v>
      </c>
      <c r="CV233">
        <v>9.4492542407349702E-4</v>
      </c>
      <c r="CW233">
        <v>4.84593712283014E-4</v>
      </c>
      <c r="CX233" s="1">
        <v>2.2003592602857599E-5</v>
      </c>
      <c r="CY233" s="1">
        <v>6.8349726228315202E-5</v>
      </c>
      <c r="CZ233">
        <v>2.7008391490336201E-4</v>
      </c>
    </row>
    <row r="234" spans="1:104" x14ac:dyDescent="0.25">
      <c r="A234" s="2">
        <v>44025</v>
      </c>
      <c r="B234">
        <v>233</v>
      </c>
      <c r="C234" t="s">
        <v>233</v>
      </c>
      <c r="D234">
        <v>2</v>
      </c>
      <c r="E234">
        <v>-8.3019553373419501E-4</v>
      </c>
      <c r="F234">
        <v>2.0700435703066302E-3</v>
      </c>
      <c r="G234">
        <v>-4.6793815696399198E-4</v>
      </c>
      <c r="H234">
        <v>-3.3724181794890702E-4</v>
      </c>
      <c r="I234">
        <v>4.5851674312212603E-3</v>
      </c>
      <c r="J234">
        <v>1.0246329097612699E-3</v>
      </c>
      <c r="K234">
        <v>-5.1641597647174699E-4</v>
      </c>
      <c r="L234">
        <v>-1.6538589247070701E-3</v>
      </c>
      <c r="M234">
        <v>1.8683162677444499E-4</v>
      </c>
      <c r="N234">
        <v>-3.8034266034074003E-4</v>
      </c>
      <c r="O234">
        <v>-2.7076514688859299E-4</v>
      </c>
      <c r="P234">
        <v>-4.7497464338630199E-4</v>
      </c>
      <c r="Q234" s="1">
        <v>-2.3891069993738299E-5</v>
      </c>
      <c r="R234" s="1">
        <v>1.48070455389878E-5</v>
      </c>
      <c r="S234" s="1">
        <v>-3.0814046585729103E-5</v>
      </c>
      <c r="T234">
        <v>1.86408110985096E-4</v>
      </c>
      <c r="U234">
        <v>-5.82861396602725E-4</v>
      </c>
      <c r="V234">
        <v>-9.5526309217614598E-4</v>
      </c>
      <c r="W234">
        <v>-3.2160459908330702E-4</v>
      </c>
      <c r="X234">
        <v>1.60789606148805E-4</v>
      </c>
      <c r="Y234" s="1">
        <v>-1.40011218705022E-5</v>
      </c>
      <c r="Z234">
        <v>-1.0308850189359199E-3</v>
      </c>
      <c r="AA234">
        <v>-1.87285148392852E-4</v>
      </c>
      <c r="AB234">
        <v>-2.0398110247027399E-4</v>
      </c>
      <c r="AC234">
        <v>8.0287745216606101E-4</v>
      </c>
      <c r="AD234">
        <v>-4.7908602549446401E-3</v>
      </c>
      <c r="AE234">
        <v>4.96036862831947E-3</v>
      </c>
      <c r="AF234">
        <v>1.0732909036401199E-3</v>
      </c>
      <c r="AG234">
        <v>9.88401522828799E-4</v>
      </c>
      <c r="AH234">
        <v>-4.9667131251737305E-4</v>
      </c>
      <c r="AI234">
        <v>2.6278583732785802E-3</v>
      </c>
      <c r="AJ234">
        <v>2.9099828127312701E-3</v>
      </c>
      <c r="AK234">
        <v>1.0169087189360001E-3</v>
      </c>
      <c r="AL234">
        <v>1.80205827110314E-3</v>
      </c>
      <c r="AM234">
        <v>-4.51756527822953E-3</v>
      </c>
      <c r="AN234">
        <v>-3.3223688685148E-3</v>
      </c>
      <c r="AO234" s="1">
        <v>8.2666626943729703E-5</v>
      </c>
      <c r="AP234" s="1">
        <v>-4.6967636172637301E-5</v>
      </c>
      <c r="AQ234">
        <v>1.0272225600988301E-3</v>
      </c>
      <c r="AR234">
        <v>-1.6083558134917699E-3</v>
      </c>
      <c r="AS234">
        <v>4.3613245480683498E-4</v>
      </c>
      <c r="AT234">
        <v>3.3268845008094499E-4</v>
      </c>
      <c r="AU234">
        <v>-3.0299600920258703E-4</v>
      </c>
      <c r="AV234" s="1">
        <v>5.6905188012943598E-5</v>
      </c>
      <c r="AW234" s="1">
        <v>1.72068332751645E-5</v>
      </c>
      <c r="AX234">
        <v>6.9063345807525802E-4</v>
      </c>
      <c r="AY234">
        <v>1.3133640105646299E-4</v>
      </c>
      <c r="AZ234" s="1">
        <v>2.4898766650287698E-5</v>
      </c>
      <c r="BA234" s="1">
        <v>-2.9053466189042601E-5</v>
      </c>
      <c r="BB234">
        <v>-1.1561477302812E-4</v>
      </c>
      <c r="BC234">
        <v>-1.8351234084397201E-4</v>
      </c>
      <c r="BD234" s="1">
        <v>4.1775561767216999E-5</v>
      </c>
      <c r="BE234">
        <v>-4.1536845896025597E-4</v>
      </c>
      <c r="BF234">
        <v>2.9660145566509698E-4</v>
      </c>
      <c r="BG234">
        <v>-2.29969976613488E-4</v>
      </c>
      <c r="BH234" s="1">
        <v>7.9406345340179106E-5</v>
      </c>
      <c r="BI234" s="1">
        <v>-4.1918534272377601E-5</v>
      </c>
      <c r="BJ234" s="1">
        <v>-3.4637398638479703E-5</v>
      </c>
      <c r="BK234">
        <v>-1.20000282828475E-4</v>
      </c>
      <c r="BL234" s="1">
        <v>1.7090237429805201E-5</v>
      </c>
      <c r="BM234" s="1">
        <v>-6.5528001150122302E-5</v>
      </c>
      <c r="BN234">
        <v>-1.90174577176107E-4</v>
      </c>
      <c r="BO234" s="1">
        <v>3.1073448145127499E-5</v>
      </c>
      <c r="BP234" s="1">
        <v>1.5287003239192902E-5</v>
      </c>
      <c r="BQ234">
        <v>-3.57797274419075E-4</v>
      </c>
      <c r="BR234">
        <v>-3.6563226192236001E-4</v>
      </c>
      <c r="BS234">
        <v>-1.4359365518793099E-3</v>
      </c>
      <c r="BT234">
        <v>-2.57261155510723E-3</v>
      </c>
      <c r="BU234">
        <v>-1.11412227783824E-3</v>
      </c>
      <c r="BV234">
        <v>4.5812049378155998E-4</v>
      </c>
      <c r="BW234">
        <v>-2.55963295709532E-4</v>
      </c>
      <c r="BX234" s="1">
        <v>7.0101460594168598E-5</v>
      </c>
      <c r="BY234">
        <v>-2.4770268116737401E-4</v>
      </c>
      <c r="BZ234">
        <v>5.9593951076112705E-4</v>
      </c>
      <c r="CA234">
        <v>3.0140270788344401E-4</v>
      </c>
      <c r="CB234">
        <v>-5.7697168531027805E-4</v>
      </c>
      <c r="CC234">
        <v>4.5442167127983401E-4</v>
      </c>
      <c r="CD234" s="1">
        <v>-2.7075519461258599E-5</v>
      </c>
      <c r="CE234">
        <v>1.5508729650795999E-4</v>
      </c>
      <c r="CF234" s="1">
        <v>6.5946405377122395E-5</v>
      </c>
      <c r="CG234">
        <v>2.38294203561551E-4</v>
      </c>
      <c r="CH234">
        <v>2.3589182065319699E-4</v>
      </c>
      <c r="CI234">
        <v>-2.2567514417595001E-4</v>
      </c>
      <c r="CJ234" s="1">
        <v>4.8872856409413E-5</v>
      </c>
      <c r="CK234">
        <v>-1.54242920076705E-4</v>
      </c>
      <c r="CL234">
        <v>-3.53537767931649E-4</v>
      </c>
      <c r="CM234" s="1">
        <v>-1.4553520449266301E-5</v>
      </c>
      <c r="CN234" s="1">
        <v>-7.3470708127419806E-5</v>
      </c>
      <c r="CO234" s="1">
        <v>6.8159829439306703E-5</v>
      </c>
      <c r="CP234" s="1">
        <v>6.0288209777855998E-5</v>
      </c>
      <c r="CQ234" s="1">
        <v>-7.3342046879439299E-6</v>
      </c>
      <c r="CR234" s="1">
        <v>3.0975250157383199E-5</v>
      </c>
      <c r="CS234" s="1">
        <v>5.0622428020380001E-5</v>
      </c>
      <c r="CT234" s="1">
        <v>-2.18380333164266E-5</v>
      </c>
      <c r="CU234">
        <v>-1.4698248754381601E-4</v>
      </c>
      <c r="CV234" s="1">
        <v>1.8608900392347E-5</v>
      </c>
      <c r="CW234" s="1">
        <v>-4.8701479208966698E-5</v>
      </c>
      <c r="CX234" s="1">
        <v>2.0805155907000399E-5</v>
      </c>
      <c r="CY234">
        <v>-1.11710966480447E-4</v>
      </c>
      <c r="CZ234" s="1">
        <v>-1.55587155655678E-5</v>
      </c>
    </row>
    <row r="235" spans="1:104" x14ac:dyDescent="0.25">
      <c r="A235" s="2">
        <v>44025</v>
      </c>
      <c r="B235">
        <v>234</v>
      </c>
      <c r="C235" t="s">
        <v>234</v>
      </c>
      <c r="D235">
        <v>2</v>
      </c>
      <c r="E235">
        <v>7.3009332011537203E-3</v>
      </c>
      <c r="F235">
        <v>-2.60012661566013E-3</v>
      </c>
      <c r="G235">
        <v>1.23038356265595E-4</v>
      </c>
      <c r="H235" s="1">
        <v>1.29451741092955E-5</v>
      </c>
      <c r="I235">
        <v>-6.8625068154251504E-4</v>
      </c>
      <c r="J235" s="1">
        <v>-4.4833705287949499E-5</v>
      </c>
      <c r="K235">
        <v>2.5871281700448599E-3</v>
      </c>
      <c r="L235" s="1">
        <v>-2.8011405985958901E-5</v>
      </c>
      <c r="M235">
        <v>9.6163607474995094E-3</v>
      </c>
      <c r="N235">
        <v>7.2094363427164404E-4</v>
      </c>
      <c r="O235">
        <v>-2.33942633422197E-4</v>
      </c>
      <c r="P235">
        <v>4.2490057753667297E-4</v>
      </c>
      <c r="Q235">
        <v>4.1367888636423901E-4</v>
      </c>
      <c r="R235">
        <v>-6.3468880416719302E-4</v>
      </c>
      <c r="S235">
        <v>-1.8805965974885201E-4</v>
      </c>
      <c r="T235">
        <v>7.0356259965537497E-4</v>
      </c>
      <c r="U235" s="1">
        <v>9.4421432321226205E-5</v>
      </c>
      <c r="V235" s="1">
        <v>8.4428788757721706E-5</v>
      </c>
      <c r="W235" s="1">
        <v>-2.5187000763402201E-5</v>
      </c>
      <c r="X235" s="1">
        <v>2.66295970642942E-5</v>
      </c>
      <c r="Y235">
        <v>3.0245181154097501E-4</v>
      </c>
      <c r="Z235">
        <v>1.2053521684249001E-4</v>
      </c>
      <c r="AA235" s="1">
        <v>-3.0521586464144501E-6</v>
      </c>
      <c r="AB235">
        <v>-5.8645017189080896E-4</v>
      </c>
      <c r="AC235" s="1">
        <v>4.9472206062568901E-5</v>
      </c>
      <c r="AD235">
        <v>-1.7626624172402901E-4</v>
      </c>
      <c r="AE235">
        <v>-2.0827533310812499E-4</v>
      </c>
      <c r="AF235" s="1">
        <v>-7.7500763065564105E-5</v>
      </c>
      <c r="AG235" s="1">
        <v>5.7598690918831099E-5</v>
      </c>
      <c r="AH235">
        <v>-2.5005333161629001E-4</v>
      </c>
      <c r="AI235" s="1">
        <v>-3.08261061322054E-5</v>
      </c>
      <c r="AJ235" s="1">
        <v>5.1432266834211802E-5</v>
      </c>
      <c r="AK235" s="1">
        <v>-7.8218285494653602E-6</v>
      </c>
      <c r="AL235" s="1">
        <v>-6.6282361207827795E-5</v>
      </c>
      <c r="AM235" s="1">
        <v>7.5068209999088303E-5</v>
      </c>
      <c r="AN235">
        <v>-1.20761322953034E-4</v>
      </c>
      <c r="AO235">
        <v>-2.7363756688641099E-4</v>
      </c>
      <c r="AP235" s="1">
        <v>2.1616037836626201E-5</v>
      </c>
      <c r="AQ235" s="1">
        <v>9.9327664961137294E-5</v>
      </c>
      <c r="AR235" s="1">
        <v>-1.78609787284307E-5</v>
      </c>
      <c r="AS235" s="1">
        <v>-6.7320732129932999E-5</v>
      </c>
      <c r="AT235">
        <v>-5.2491790928716798E-4</v>
      </c>
      <c r="AU235">
        <v>-1.40050325266704E-4</v>
      </c>
      <c r="AV235" s="1">
        <v>-6.6119354491598695E-5</v>
      </c>
      <c r="AW235" s="1">
        <v>-3.5714448092638902E-6</v>
      </c>
      <c r="AX235" s="1">
        <v>2.9210209454606501E-5</v>
      </c>
      <c r="AY235" s="1">
        <v>9.6952588785670694E-6</v>
      </c>
      <c r="AZ235">
        <v>-1.2617602248767099E-4</v>
      </c>
      <c r="BA235">
        <v>-3.6811789337822302E-4</v>
      </c>
      <c r="BB235" s="1">
        <v>-6.1884820989789501E-6</v>
      </c>
      <c r="BC235" s="1">
        <v>-2.1507543674116898E-5</v>
      </c>
      <c r="BD235">
        <v>1.6837908319925499E-4</v>
      </c>
      <c r="BE235" s="1">
        <v>-5.0963590327448498E-5</v>
      </c>
      <c r="BF235" s="1">
        <v>5.9433414269919298E-5</v>
      </c>
      <c r="BG235">
        <v>-1.5595539280852E-4</v>
      </c>
      <c r="BH235" s="1">
        <v>6.4804545020350802E-5</v>
      </c>
      <c r="BI235" s="1">
        <v>-2.7074855199470398E-5</v>
      </c>
      <c r="BJ235">
        <v>-1.18169193364439E-4</v>
      </c>
      <c r="BK235">
        <v>-2.11941772965311E-4</v>
      </c>
      <c r="BL235">
        <v>2.18422276640597E-4</v>
      </c>
      <c r="BM235">
        <v>2.0157152283509401E-4</v>
      </c>
      <c r="BN235" s="1">
        <v>3.7181860340627599E-5</v>
      </c>
      <c r="BO235">
        <v>-3.0414758534468201E-4</v>
      </c>
      <c r="BP235">
        <v>-2.2073808611827099E-3</v>
      </c>
      <c r="BQ235">
        <v>-1.2473553597059301E-3</v>
      </c>
      <c r="BR235">
        <v>-3.0868039271106498E-4</v>
      </c>
      <c r="BS235">
        <v>-1.1188355147901701E-4</v>
      </c>
      <c r="BT235">
        <v>3.4673259567976901E-4</v>
      </c>
      <c r="BU235">
        <v>-8.5975914896108303E-4</v>
      </c>
      <c r="BV235">
        <v>-1.7184176663078601E-3</v>
      </c>
      <c r="BW235">
        <v>-2.7108551802984099E-4</v>
      </c>
      <c r="BX235">
        <v>3.7396734566046201E-4</v>
      </c>
      <c r="BY235" s="1">
        <v>2.8271006748693199E-5</v>
      </c>
      <c r="BZ235">
        <v>-1.7247160988535801E-4</v>
      </c>
      <c r="CA235">
        <v>-3.6600581133498198E-4</v>
      </c>
      <c r="CB235" s="1">
        <v>-5.9070505616156299E-5</v>
      </c>
      <c r="CC235">
        <v>1.9344008171945799E-4</v>
      </c>
      <c r="CD235">
        <v>-1.50501079676001E-4</v>
      </c>
      <c r="CE235" s="1">
        <v>6.6247800120665894E-5</v>
      </c>
      <c r="CF235">
        <v>-2.33360528178729E-4</v>
      </c>
      <c r="CG235">
        <v>1.3972247706854301E-4</v>
      </c>
      <c r="CH235">
        <v>-6.0653674180148295E-4</v>
      </c>
      <c r="CI235">
        <v>-3.3980240230292399E-4</v>
      </c>
      <c r="CJ235">
        <v>1.8260069083966401E-4</v>
      </c>
      <c r="CK235" s="1">
        <v>4.4369527466584499E-6</v>
      </c>
      <c r="CL235">
        <v>-2.2533143762274501E-4</v>
      </c>
      <c r="CM235">
        <v>1.89083765918923E-4</v>
      </c>
      <c r="CN235" s="1">
        <v>6.6412571507129395E-5</v>
      </c>
      <c r="CO235" s="1">
        <v>8.3516506778667199E-5</v>
      </c>
      <c r="CP235">
        <v>-1.33806311837029E-4</v>
      </c>
      <c r="CQ235" s="1">
        <v>4.3277349188499499E-5</v>
      </c>
      <c r="CR235">
        <v>-1.8847178064803301E-4</v>
      </c>
      <c r="CS235" s="1">
        <v>4.6458828022577602E-5</v>
      </c>
      <c r="CT235" s="1">
        <v>-7.8224300189036594E-5</v>
      </c>
      <c r="CU235">
        <v>2.5284193257877398E-4</v>
      </c>
      <c r="CV235">
        <v>-1.3654748583654701E-4</v>
      </c>
      <c r="CW235" s="1">
        <v>-9.8096396214432795E-5</v>
      </c>
      <c r="CX235">
        <v>2.34796067817229E-4</v>
      </c>
      <c r="CY235">
        <v>4.4266905785153202E-4</v>
      </c>
      <c r="CZ235">
        <v>2.4226592768577E-4</v>
      </c>
    </row>
    <row r="236" spans="1:104" x14ac:dyDescent="0.25">
      <c r="A236" s="2">
        <v>44025</v>
      </c>
      <c r="B236">
        <v>235</v>
      </c>
      <c r="C236" t="s">
        <v>235</v>
      </c>
      <c r="D236">
        <v>2</v>
      </c>
      <c r="E236">
        <v>7.2542100058683202E-3</v>
      </c>
      <c r="F236">
        <v>-2.5721542952376599E-3</v>
      </c>
      <c r="G236">
        <v>1.14264358327965E-4</v>
      </c>
      <c r="H236" s="1">
        <v>8.6077478921622198E-6</v>
      </c>
      <c r="I236">
        <v>-6.6606425259131197E-4</v>
      </c>
      <c r="J236" s="1">
        <v>-4.1830882971666402E-5</v>
      </c>
      <c r="K236">
        <v>2.38289325002257E-3</v>
      </c>
      <c r="L236" s="1">
        <v>-3.2168370032238501E-5</v>
      </c>
      <c r="M236">
        <v>8.6565191264326592E-3</v>
      </c>
      <c r="N236">
        <v>6.8750002817006802E-4</v>
      </c>
      <c r="O236">
        <v>-2.3805348248811501E-4</v>
      </c>
      <c r="P236">
        <v>4.0576893184288799E-4</v>
      </c>
      <c r="Q236">
        <v>3.80162775304251E-4</v>
      </c>
      <c r="R236">
        <v>-5.5303139139215799E-4</v>
      </c>
      <c r="S236">
        <v>-1.6363734954659201E-4</v>
      </c>
      <c r="T236">
        <v>5.6059518541273399E-4</v>
      </c>
      <c r="U236" s="1">
        <v>8.4719543297220201E-5</v>
      </c>
      <c r="V236">
        <v>1.06480455678085E-4</v>
      </c>
      <c r="W236" s="1">
        <v>-6.9579724916655701E-6</v>
      </c>
      <c r="X236" s="1">
        <v>1.3035116552068399E-5</v>
      </c>
      <c r="Y236">
        <v>2.4147544395543801E-4</v>
      </c>
      <c r="Z236" s="1">
        <v>7.9307932843714605E-5</v>
      </c>
      <c r="AA236" s="1">
        <v>-6.0764595024949104E-6</v>
      </c>
      <c r="AB236">
        <v>-4.1728372735183199E-4</v>
      </c>
      <c r="AC236" s="1">
        <v>7.0510336589192798E-5</v>
      </c>
      <c r="AD236">
        <v>-2.15260320073112E-4</v>
      </c>
      <c r="AE236">
        <v>-2.3274265550960799E-4</v>
      </c>
      <c r="AF236" s="1">
        <v>-9.5345374869826996E-5</v>
      </c>
      <c r="AG236" s="1">
        <v>3.1664418184144797E-5</v>
      </c>
      <c r="AH236">
        <v>-1.6290021482590799E-4</v>
      </c>
      <c r="AI236" s="1">
        <v>1.79608742718462E-5</v>
      </c>
      <c r="AJ236" s="1">
        <v>-1.35323505168255E-5</v>
      </c>
      <c r="AK236" s="1">
        <v>2.3275630295215001E-5</v>
      </c>
      <c r="AL236" s="1">
        <v>-6.2999272081629699E-5</v>
      </c>
      <c r="AM236" s="1">
        <v>8.3448432419666905E-5</v>
      </c>
      <c r="AN236">
        <v>-1.34839704591994E-4</v>
      </c>
      <c r="AO236">
        <v>-1.23720090719693E-4</v>
      </c>
      <c r="AP236" s="1">
        <v>1.3693573623485199E-5</v>
      </c>
      <c r="AQ236" s="1">
        <v>6.2030612925788697E-5</v>
      </c>
      <c r="AR236" s="1">
        <v>2.8152804403496599E-5</v>
      </c>
      <c r="AS236" s="1">
        <v>-6.3658642291227697E-5</v>
      </c>
      <c r="AT236">
        <v>-2.00652116153297E-4</v>
      </c>
      <c r="AU236" s="1">
        <v>-8.6738373631704604E-5</v>
      </c>
      <c r="AV236" s="1">
        <v>-2.8767036602330702E-5</v>
      </c>
      <c r="AW236" s="1">
        <v>4.9862592095856798E-6</v>
      </c>
      <c r="AX236">
        <v>-1.01907818421988E-4</v>
      </c>
      <c r="AY236" s="1">
        <v>-1.77312773655812E-6</v>
      </c>
      <c r="AZ236" s="1">
        <v>-3.3009437257946297E-5</v>
      </c>
      <c r="BA236">
        <v>-1.2810933882987499E-4</v>
      </c>
      <c r="BB236" s="1">
        <v>7.3362236334397697E-5</v>
      </c>
      <c r="BC236" s="1">
        <v>1.28530574698643E-5</v>
      </c>
      <c r="BD236" s="1">
        <v>3.4135024669452602E-5</v>
      </c>
      <c r="BE236" s="1">
        <v>-1.8336470095824601E-5</v>
      </c>
      <c r="BF236" s="1">
        <v>-1.5420175297717698E-5</v>
      </c>
      <c r="BG236" s="1">
        <v>3.5748495243991199E-5</v>
      </c>
      <c r="BH236" s="1">
        <v>2.85510490328626E-5</v>
      </c>
      <c r="BI236" s="1">
        <v>-6.7753700916316998E-6</v>
      </c>
      <c r="BJ236" s="1">
        <v>-1.9125180800369299E-5</v>
      </c>
      <c r="BK236" s="1">
        <v>-6.9328538615133896E-5</v>
      </c>
      <c r="BL236" s="1">
        <v>6.5702379306581806E-5</v>
      </c>
      <c r="BM236" s="1">
        <v>4.1664252762756099E-5</v>
      </c>
      <c r="BN236" s="1">
        <v>6.4146917717799898E-5</v>
      </c>
      <c r="BO236" s="1">
        <v>-9.6947692126639698E-5</v>
      </c>
      <c r="BP236">
        <v>-4.2806054962476298E-4</v>
      </c>
      <c r="BQ236">
        <v>-2.9897570507264202E-4</v>
      </c>
      <c r="BR236" s="1">
        <v>-1.71487388316702E-5</v>
      </c>
      <c r="BS236" s="1">
        <v>-4.5016757943704799E-5</v>
      </c>
      <c r="BT236" s="1">
        <v>7.5698520264814499E-5</v>
      </c>
      <c r="BU236">
        <v>-1.9847294210550301E-4</v>
      </c>
      <c r="BV236">
        <v>-3.0205228952657001E-4</v>
      </c>
      <c r="BW236" s="1">
        <v>6.8117549994665695E-5</v>
      </c>
      <c r="BX236" s="1">
        <v>3.05087451046869E-5</v>
      </c>
      <c r="BY236">
        <v>-2.42976847353527E-4</v>
      </c>
      <c r="BZ236" s="1">
        <v>-9.3023469794017104E-5</v>
      </c>
      <c r="CA236" s="1">
        <v>-8.2541142423410503E-5</v>
      </c>
      <c r="CB236" s="1">
        <v>2.1861563800395499E-5</v>
      </c>
      <c r="CC236" s="1">
        <v>6.2717943233684995E-5</v>
      </c>
      <c r="CD236" s="1">
        <v>-3.2544792568351097E-5</v>
      </c>
      <c r="CE236">
        <v>-1.15308642219872E-4</v>
      </c>
      <c r="CF236" s="1">
        <v>1.6500568222005301E-5</v>
      </c>
      <c r="CG236" s="1">
        <v>-6.6311837212157398E-5</v>
      </c>
      <c r="CH236" s="1">
        <v>-2.9313360185786801E-5</v>
      </c>
      <c r="CI236">
        <v>1.51016640764467E-4</v>
      </c>
      <c r="CJ236" s="1">
        <v>-2.0150903757653999E-5</v>
      </c>
      <c r="CK236">
        <v>1.2302854380074699E-4</v>
      </c>
      <c r="CL236" s="1">
        <v>-2.3955627424797599E-5</v>
      </c>
      <c r="CM236" s="1">
        <v>-1.6026389169850698E-5</v>
      </c>
      <c r="CN236" s="1">
        <v>6.4822379096949196E-5</v>
      </c>
      <c r="CO236" s="1">
        <v>-2.5893933396366499E-5</v>
      </c>
      <c r="CP236" s="1">
        <v>1.9682128617140601E-5</v>
      </c>
      <c r="CQ236" s="1">
        <v>4.4910375576762502E-5</v>
      </c>
      <c r="CR236" s="1">
        <v>-3.9483439867913802E-5</v>
      </c>
      <c r="CS236" s="1">
        <v>-4.3109655231108801E-5</v>
      </c>
      <c r="CT236">
        <v>1.40757265221419E-4</v>
      </c>
      <c r="CU236">
        <v>1.12526684639307E-4</v>
      </c>
      <c r="CV236">
        <v>-1.14609611430667E-4</v>
      </c>
      <c r="CW236" s="1">
        <v>-1.91045469386608E-5</v>
      </c>
      <c r="CX236" s="1">
        <v>-3.1796575473676997E-5</v>
      </c>
      <c r="CY236">
        <v>-1.7739222935225701E-4</v>
      </c>
      <c r="CZ236">
        <v>-1.15718761223654E-4</v>
      </c>
    </row>
    <row r="237" spans="1:104" x14ac:dyDescent="0.25">
      <c r="A237" s="2">
        <v>44024</v>
      </c>
      <c r="B237">
        <v>236</v>
      </c>
      <c r="C237" t="s">
        <v>236</v>
      </c>
      <c r="D237">
        <v>2</v>
      </c>
      <c r="E237">
        <v>-8.1146049376281401E-4</v>
      </c>
      <c r="F237">
        <v>1.9894599529105298E-3</v>
      </c>
      <c r="G237">
        <v>-4.1652694305521602E-4</v>
      </c>
      <c r="H237">
        <v>-3.0849771844102398E-4</v>
      </c>
      <c r="I237">
        <v>3.8178032341231699E-3</v>
      </c>
      <c r="J237">
        <v>8.1567434995173205E-4</v>
      </c>
      <c r="K237">
        <v>-3.8700493400730399E-4</v>
      </c>
      <c r="L237">
        <v>-1.15259218715479E-3</v>
      </c>
      <c r="M237">
        <v>1.0464124055364799E-4</v>
      </c>
      <c r="N237">
        <v>-2.3823408842611599E-4</v>
      </c>
      <c r="O237">
        <v>-1.8676055920622701E-4</v>
      </c>
      <c r="P237">
        <v>-2.1929856885558499E-4</v>
      </c>
      <c r="Q237" s="1">
        <v>-1.14412936439012E-5</v>
      </c>
      <c r="R237" s="1">
        <v>-4.0705538823191798E-7</v>
      </c>
      <c r="S237" s="1">
        <v>1.09281604059363E-5</v>
      </c>
      <c r="T237" s="1">
        <v>4.8163006162674699E-5</v>
      </c>
      <c r="U237">
        <v>-1.90869253868701E-4</v>
      </c>
      <c r="V237">
        <v>-2.8210082197733399E-4</v>
      </c>
      <c r="W237" s="1">
        <v>-8.3467953002820002E-5</v>
      </c>
      <c r="X237" s="1">
        <v>3.1291286389806397E-5</v>
      </c>
      <c r="Y237" s="1">
        <v>-1.51002505096353E-6</v>
      </c>
      <c r="Z237">
        <v>-2.32771551929655E-4</v>
      </c>
      <c r="AA237" s="1">
        <v>-3.2026264320511999E-5</v>
      </c>
      <c r="AB237" s="1">
        <v>-2.6029776214943599E-5</v>
      </c>
      <c r="AC237" s="1">
        <v>7.9169365577401495E-5</v>
      </c>
      <c r="AD237">
        <v>-5.8470774058523697E-4</v>
      </c>
      <c r="AE237">
        <v>5.2312618362502995E-4</v>
      </c>
      <c r="AF237" s="1">
        <v>4.4998055279627899E-5</v>
      </c>
      <c r="AG237" s="1">
        <v>9.2958495762693E-6</v>
      </c>
      <c r="AH237" s="1">
        <v>4.3164043951463097E-5</v>
      </c>
      <c r="AI237">
        <v>-2.2902116720052701E-4</v>
      </c>
      <c r="AJ237">
        <v>-2.5275626834166999E-4</v>
      </c>
      <c r="AK237">
        <v>-1.49584653530434E-4</v>
      </c>
      <c r="AL237">
        <v>-2.0961818956689301E-4</v>
      </c>
      <c r="AM237">
        <v>6.5215319632390704E-4</v>
      </c>
      <c r="AN237">
        <v>5.3790224858088801E-4</v>
      </c>
      <c r="AO237" s="1">
        <v>4.8455317921719601E-6</v>
      </c>
      <c r="AP237" s="1">
        <v>1.13008338162698E-5</v>
      </c>
      <c r="AQ237">
        <v>-2.2926430810630199E-4</v>
      </c>
      <c r="AR237">
        <v>3.9510782253270602E-4</v>
      </c>
      <c r="AS237">
        <v>-1.02452194516455E-4</v>
      </c>
      <c r="AT237" s="1">
        <v>-8.2936475787377805E-5</v>
      </c>
      <c r="AU237" s="1">
        <v>9.8607184715509706E-5</v>
      </c>
      <c r="AV237" s="1">
        <v>-9.9385096384171292E-6</v>
      </c>
      <c r="AW237" s="1">
        <v>-1.01647841817631E-5</v>
      </c>
      <c r="AX237">
        <v>-2.29126619621488E-4</v>
      </c>
      <c r="AY237" s="1">
        <v>-6.9112658486780495E-5</v>
      </c>
      <c r="AZ237" s="1">
        <v>-2.9038660264056098E-5</v>
      </c>
      <c r="BA237" s="1">
        <v>2.1901572100467198E-5</v>
      </c>
      <c r="BB237" s="1">
        <v>7.89973290113671E-6</v>
      </c>
      <c r="BC237" s="1">
        <v>3.3501379694980999E-5</v>
      </c>
      <c r="BD237" s="1">
        <v>-9.2951513784556198E-6</v>
      </c>
      <c r="BE237" s="1">
        <v>5.3423953490177703E-5</v>
      </c>
      <c r="BF237">
        <v>-1.07850977868318E-4</v>
      </c>
      <c r="BG237" s="1">
        <v>7.8927296837014805E-5</v>
      </c>
      <c r="BH237" s="1">
        <v>-1.22493085231624E-5</v>
      </c>
      <c r="BI237" s="1">
        <v>5.5464716281538603E-6</v>
      </c>
      <c r="BJ237" s="1">
        <v>2.00968598798283E-5</v>
      </c>
      <c r="BK237" s="1">
        <v>9.7490282611221096E-7</v>
      </c>
      <c r="BL237" s="1">
        <v>-1.7580594174197299E-5</v>
      </c>
      <c r="BM237" s="1">
        <v>5.15126507417506E-6</v>
      </c>
      <c r="BN237" s="1">
        <v>4.2690340552957497E-5</v>
      </c>
      <c r="BO237" s="1">
        <v>-5.7883362929015396E-6</v>
      </c>
      <c r="BP237" s="1">
        <v>-7.5743242472986096E-6</v>
      </c>
      <c r="BQ237" s="1">
        <v>5.6859171557236603E-5</v>
      </c>
      <c r="BR237" s="1">
        <v>-1.6302584108124401E-5</v>
      </c>
      <c r="BS237">
        <v>1.5046695880631601E-4</v>
      </c>
      <c r="BT237" s="1">
        <v>3.5464776252580401E-5</v>
      </c>
      <c r="BU237" s="1">
        <v>-1.79891789295348E-5</v>
      </c>
      <c r="BV237" s="1">
        <v>-2.7862114479707301E-5</v>
      </c>
      <c r="BW237" s="1">
        <v>3.2470005253132902E-5</v>
      </c>
      <c r="BX237" s="1">
        <v>-2.7076064012439199E-5</v>
      </c>
      <c r="BY237" s="1">
        <v>5.9046167463126703E-5</v>
      </c>
      <c r="BZ237">
        <v>1.19756099544458E-4</v>
      </c>
      <c r="CA237" s="1">
        <v>1.6892714364754901E-5</v>
      </c>
      <c r="CB237">
        <v>-3.0368590420720498E-4</v>
      </c>
      <c r="CC237">
        <v>3.7011917610874101E-4</v>
      </c>
      <c r="CD237" s="1">
        <v>-9.5713390572543596E-6</v>
      </c>
      <c r="CE237" s="1">
        <v>-1.9603316647693501E-5</v>
      </c>
      <c r="CF237" s="1">
        <v>1.4475818630101599E-7</v>
      </c>
      <c r="CG237" s="1">
        <v>-1.0177875767357801E-5</v>
      </c>
      <c r="CH237" s="1">
        <v>2.3790745470444602E-5</v>
      </c>
      <c r="CI237" s="1">
        <v>2.2343036282151799E-5</v>
      </c>
      <c r="CJ237" s="1">
        <v>-5.1040412622717895E-7</v>
      </c>
      <c r="CK237" s="1">
        <v>-2.7561141680663701E-5</v>
      </c>
      <c r="CL237" s="1">
        <v>6.3756267527567401E-6</v>
      </c>
      <c r="CM237" s="1">
        <v>-2.69568336124343E-5</v>
      </c>
      <c r="CN237" s="1">
        <v>-1.3434513183374001E-5</v>
      </c>
      <c r="CO237" s="1">
        <v>9.5492050520447404E-6</v>
      </c>
      <c r="CP237" s="1">
        <v>4.9404271670112199E-6</v>
      </c>
      <c r="CQ237" s="1">
        <v>3.2731283255075398E-6</v>
      </c>
      <c r="CR237" s="1">
        <v>-1.34304995556534E-5</v>
      </c>
      <c r="CS237" s="1">
        <v>-4.8876837561520002E-5</v>
      </c>
      <c r="CT237" s="1">
        <v>1.8055296913294301E-5</v>
      </c>
      <c r="CU237" s="1">
        <v>-3.2477648003650597E-5</v>
      </c>
      <c r="CV237" s="1">
        <v>2.9563034778790899E-5</v>
      </c>
      <c r="CW237" s="1">
        <v>2.9783678621868399E-5</v>
      </c>
      <c r="CX237" s="1">
        <v>6.9034118622470506E-5</v>
      </c>
      <c r="CY237" s="1">
        <v>-1.5951130575830601E-5</v>
      </c>
      <c r="CZ237" s="1">
        <v>-1.09057426322623E-5</v>
      </c>
    </row>
    <row r="238" spans="1:104" x14ac:dyDescent="0.25">
      <c r="A238" s="2">
        <v>44014</v>
      </c>
      <c r="B238">
        <v>237</v>
      </c>
      <c r="C238" t="s">
        <v>237</v>
      </c>
      <c r="D238">
        <v>2</v>
      </c>
      <c r="E238">
        <v>-8.2999195642604804E-4</v>
      </c>
      <c r="F238">
        <v>2.0737476714848698E-3</v>
      </c>
      <c r="G238">
        <v>-4.7935671653640601E-4</v>
      </c>
      <c r="H238">
        <v>-3.3700981801907802E-4</v>
      </c>
      <c r="I238">
        <v>4.5918731166880496E-3</v>
      </c>
      <c r="J238">
        <v>1.02533596902271E-3</v>
      </c>
      <c r="K238">
        <v>-5.1584139091579698E-4</v>
      </c>
      <c r="L238">
        <v>-1.67080862227713E-3</v>
      </c>
      <c r="M238">
        <v>1.8137470591748201E-4</v>
      </c>
      <c r="N238">
        <v>-3.7598486337130598E-4</v>
      </c>
      <c r="O238">
        <v>-2.71400676719855E-4</v>
      </c>
      <c r="P238">
        <v>-4.7011285153848199E-4</v>
      </c>
      <c r="Q238" s="1">
        <v>-2.9653706230640299E-5</v>
      </c>
      <c r="R238" s="1">
        <v>4.0522150598244998E-5</v>
      </c>
      <c r="S238" s="1">
        <v>-9.4093136661298799E-6</v>
      </c>
      <c r="T238">
        <v>2.2260869672803099E-4</v>
      </c>
      <c r="U238">
        <v>-5.7002303489523298E-4</v>
      </c>
      <c r="V238">
        <v>-9.4421799341937597E-4</v>
      </c>
      <c r="W238">
        <v>-3.32175108814215E-4</v>
      </c>
      <c r="X238">
        <v>1.7911942277157401E-4</v>
      </c>
      <c r="Y238" s="1">
        <v>-6.1847159605135397E-6</v>
      </c>
      <c r="Z238">
        <v>-1.0204005575394999E-3</v>
      </c>
      <c r="AA238">
        <v>-1.84306116907957E-4</v>
      </c>
      <c r="AB238">
        <v>-2.2135001751338201E-4</v>
      </c>
      <c r="AC238">
        <v>8.1711659838947697E-4</v>
      </c>
      <c r="AD238">
        <v>-4.8805998930161899E-3</v>
      </c>
      <c r="AE238">
        <v>5.0385896954380496E-3</v>
      </c>
      <c r="AF238">
        <v>1.0902993216922101E-3</v>
      </c>
      <c r="AG238">
        <v>1.00686684867987E-3</v>
      </c>
      <c r="AH238">
        <v>-5.30249531224063E-4</v>
      </c>
      <c r="AI238">
        <v>2.6755970384040998E-3</v>
      </c>
      <c r="AJ238">
        <v>2.9312313092136602E-3</v>
      </c>
      <c r="AK238">
        <v>1.0758223365826E-3</v>
      </c>
      <c r="AL238">
        <v>1.8745737427504701E-3</v>
      </c>
      <c r="AM238">
        <v>-4.6276495419126E-3</v>
      </c>
      <c r="AN238">
        <v>-3.3690668554372601E-3</v>
      </c>
      <c r="AO238" s="1">
        <v>9.7995003737533001E-5</v>
      </c>
      <c r="AP238" s="1">
        <v>-5.4179179724480203E-5</v>
      </c>
      <c r="AQ238">
        <v>1.03675448376605E-3</v>
      </c>
      <c r="AR238">
        <v>-1.663008882502E-3</v>
      </c>
      <c r="AS238">
        <v>4.5658270253343499E-4</v>
      </c>
      <c r="AT238">
        <v>3.7557941753432798E-4</v>
      </c>
      <c r="AU238">
        <v>-3.14187205214588E-4</v>
      </c>
      <c r="AV238" s="1">
        <v>5.9165851731668898E-5</v>
      </c>
      <c r="AW238" s="1">
        <v>1.8005866934904799E-5</v>
      </c>
      <c r="AX238">
        <v>6.3248700454879097E-4</v>
      </c>
      <c r="AY238">
        <v>1.40596505206998E-4</v>
      </c>
      <c r="AZ238" s="1">
        <v>2.9148619997635601E-5</v>
      </c>
      <c r="BA238" s="1">
        <v>-6.8259095942254802E-6</v>
      </c>
      <c r="BB238">
        <v>-1.10492508937007E-4</v>
      </c>
      <c r="BC238">
        <v>-1.7871159232603901E-4</v>
      </c>
      <c r="BD238" s="1">
        <v>4.5949837297179497E-5</v>
      </c>
      <c r="BE238">
        <v>-3.9475218370029299E-4</v>
      </c>
      <c r="BF238">
        <v>2.6884447659134898E-4</v>
      </c>
      <c r="BG238">
        <v>-2.4263140769974E-4</v>
      </c>
      <c r="BH238" s="1">
        <v>9.1087319062542395E-5</v>
      </c>
      <c r="BI238" s="1">
        <v>3.2214923524796699E-6</v>
      </c>
      <c r="BJ238" s="1">
        <v>8.22849660477518E-6</v>
      </c>
      <c r="BK238">
        <v>-1.5090294328589201E-4</v>
      </c>
      <c r="BL238" s="1">
        <v>5.0415308012057297E-5</v>
      </c>
      <c r="BM238">
        <v>-1.4856671676155401E-4</v>
      </c>
      <c r="BN238">
        <v>-1.9211204214674199E-4</v>
      </c>
      <c r="BO238" s="1">
        <v>-8.1844495328700301E-7</v>
      </c>
      <c r="BP238" s="1">
        <v>-5.8767477199866802E-5</v>
      </c>
      <c r="BQ238">
        <v>-4.0405809675393998E-4</v>
      </c>
      <c r="BR238">
        <v>-3.6139497260827101E-4</v>
      </c>
      <c r="BS238">
        <v>-1.4832971087937301E-3</v>
      </c>
      <c r="BT238">
        <v>-2.6850938286656699E-3</v>
      </c>
      <c r="BU238">
        <v>-1.1323148981097399E-3</v>
      </c>
      <c r="BV238">
        <v>5.49614283150282E-4</v>
      </c>
      <c r="BW238">
        <v>-2.5350131671537902E-4</v>
      </c>
      <c r="BX238" s="1">
        <v>5.1562943414430898E-5</v>
      </c>
      <c r="BY238">
        <v>-2.8200009108786498E-4</v>
      </c>
      <c r="BZ238">
        <v>6.8956288177239903E-4</v>
      </c>
      <c r="CA238">
        <v>3.3288972267571002E-4</v>
      </c>
      <c r="CB238">
        <v>-6.0932826666193105E-4</v>
      </c>
      <c r="CC238">
        <v>4.9166266076847999E-4</v>
      </c>
      <c r="CD238" s="1">
        <v>1.2560908524028101E-6</v>
      </c>
      <c r="CE238">
        <v>1.5426305469468701E-4</v>
      </c>
      <c r="CF238" s="1">
        <v>5.8750065686878698E-5</v>
      </c>
      <c r="CG238">
        <v>2.3673809260923499E-4</v>
      </c>
      <c r="CH238">
        <v>2.5143754253405102E-4</v>
      </c>
      <c r="CI238">
        <v>-2.1298325244016001E-4</v>
      </c>
      <c r="CJ238" s="1">
        <v>7.8554394966551903E-5</v>
      </c>
      <c r="CK238">
        <v>-1.4979138853116501E-4</v>
      </c>
      <c r="CL238">
        <v>-3.3814039090152102E-4</v>
      </c>
      <c r="CM238" s="1">
        <v>1.6359065769954001E-5</v>
      </c>
      <c r="CN238" s="1">
        <v>-5.8292574003274901E-5</v>
      </c>
      <c r="CO238" s="1">
        <v>5.1323745947612398E-5</v>
      </c>
      <c r="CP238" s="1">
        <v>8.0452638127397598E-5</v>
      </c>
      <c r="CQ238" s="1">
        <v>-3.9796246711355999E-5</v>
      </c>
      <c r="CR238" s="1">
        <v>-7.1664371908907103E-6</v>
      </c>
      <c r="CS238" s="1">
        <v>2.7724355209411802E-5</v>
      </c>
      <c r="CT238" s="1">
        <v>-8.47724549223503E-5</v>
      </c>
      <c r="CU238">
        <v>-1.7526675060755399E-4</v>
      </c>
      <c r="CV238" s="1">
        <v>5.7098947785112103E-6</v>
      </c>
      <c r="CW238" s="1">
        <v>-9.43170151052593E-5</v>
      </c>
      <c r="CX238" s="1">
        <v>4.9698294945136603E-5</v>
      </c>
      <c r="CY238">
        <v>-1.35427872777935E-4</v>
      </c>
      <c r="CZ238" s="1">
        <v>-4.0813808729476098E-5</v>
      </c>
    </row>
    <row r="239" spans="1:104" x14ac:dyDescent="0.25">
      <c r="A239" s="2">
        <v>44014</v>
      </c>
      <c r="B239">
        <v>238</v>
      </c>
      <c r="C239" t="s">
        <v>238</v>
      </c>
      <c r="D239">
        <v>2</v>
      </c>
      <c r="E239">
        <v>-8.27327740007439E-4</v>
      </c>
      <c r="F239">
        <v>2.0720021047506798E-3</v>
      </c>
      <c r="G239">
        <v>-4.6853417595981502E-4</v>
      </c>
      <c r="H239">
        <v>-3.3728963579813501E-4</v>
      </c>
      <c r="I239">
        <v>4.5909689027887404E-3</v>
      </c>
      <c r="J239">
        <v>1.02741097708629E-3</v>
      </c>
      <c r="K239">
        <v>-5.1115286754273401E-4</v>
      </c>
      <c r="L239">
        <v>-1.64437991830125E-3</v>
      </c>
      <c r="M239">
        <v>1.8875448104365599E-4</v>
      </c>
      <c r="N239">
        <v>-3.79751330927949E-4</v>
      </c>
      <c r="O239">
        <v>-2.7718961357306302E-4</v>
      </c>
      <c r="P239">
        <v>-4.7733346133495101E-4</v>
      </c>
      <c r="Q239" s="1">
        <v>3.3503274269232601E-6</v>
      </c>
      <c r="R239" s="1">
        <v>2.1608205340228901E-6</v>
      </c>
      <c r="S239" s="1">
        <v>-2.6042849849466901E-5</v>
      </c>
      <c r="T239">
        <v>1.90085655934318E-4</v>
      </c>
      <c r="U239">
        <v>-5.8664955684329604E-4</v>
      </c>
      <c r="V239">
        <v>-9.5979399541728898E-4</v>
      </c>
      <c r="W239">
        <v>-3.2075174061146699E-4</v>
      </c>
      <c r="X239">
        <v>1.59581538815302E-4</v>
      </c>
      <c r="Y239" s="1">
        <v>-1.3025861097943101E-5</v>
      </c>
      <c r="Z239">
        <v>-1.0434417409936701E-3</v>
      </c>
      <c r="AA239">
        <v>-1.9060508043660599E-4</v>
      </c>
      <c r="AB239">
        <v>-2.04190096527696E-4</v>
      </c>
      <c r="AC239">
        <v>8.0952989619235505E-4</v>
      </c>
      <c r="AD239">
        <v>-4.8285465315138299E-3</v>
      </c>
      <c r="AE239">
        <v>4.9906390369329002E-3</v>
      </c>
      <c r="AF239">
        <v>1.09835114494485E-3</v>
      </c>
      <c r="AG239">
        <v>1.0009054069753799E-3</v>
      </c>
      <c r="AH239">
        <v>-5.0428637250101002E-4</v>
      </c>
      <c r="AI239">
        <v>2.64740592206812E-3</v>
      </c>
      <c r="AJ239">
        <v>2.9134290987324301E-3</v>
      </c>
      <c r="AK239">
        <v>9.9523112891963198E-4</v>
      </c>
      <c r="AL239">
        <v>1.81973121437157E-3</v>
      </c>
      <c r="AM239">
        <v>-4.5894938139671299E-3</v>
      </c>
      <c r="AN239">
        <v>-3.36063751155598E-3</v>
      </c>
      <c r="AO239" s="1">
        <v>9.2912533914769595E-5</v>
      </c>
      <c r="AP239" s="1">
        <v>-5.2046142436800503E-5</v>
      </c>
      <c r="AQ239">
        <v>1.05994636719374E-3</v>
      </c>
      <c r="AR239">
        <v>-1.6297687002483901E-3</v>
      </c>
      <c r="AS239">
        <v>4.44038959624524E-4</v>
      </c>
      <c r="AT239">
        <v>3.6976664166180198E-4</v>
      </c>
      <c r="AU239">
        <v>-3.3167025362429398E-4</v>
      </c>
      <c r="AV239" s="1">
        <v>5.8628520271217697E-5</v>
      </c>
      <c r="AW239" s="1">
        <v>1.8852467613332999E-5</v>
      </c>
      <c r="AX239">
        <v>6.83935917081282E-4</v>
      </c>
      <c r="AY239">
        <v>1.34053461285678E-4</v>
      </c>
      <c r="AZ239" s="1">
        <v>2.91328320540129E-5</v>
      </c>
      <c r="BA239" s="1">
        <v>-1.23354915960657E-5</v>
      </c>
      <c r="BB239" s="1">
        <v>-9.5076024248974203E-5</v>
      </c>
      <c r="BC239">
        <v>-1.72633002303969E-4</v>
      </c>
      <c r="BD239" s="1">
        <v>3.8096960479152798E-5</v>
      </c>
      <c r="BE239">
        <v>-4.3193272245151902E-4</v>
      </c>
      <c r="BF239">
        <v>3.0253376428311099E-4</v>
      </c>
      <c r="BG239">
        <v>-2.3425145531563599E-4</v>
      </c>
      <c r="BH239" s="1">
        <v>9.8060151422090598E-5</v>
      </c>
      <c r="BI239" s="1">
        <v>-4.2463920498928501E-5</v>
      </c>
      <c r="BJ239" s="1">
        <v>-4.5280594664043702E-5</v>
      </c>
      <c r="BK239" s="1">
        <v>-9.4967253051975195E-5</v>
      </c>
      <c r="BL239" s="1">
        <v>-9.4291718610004699E-6</v>
      </c>
      <c r="BM239" s="1">
        <v>-7.3167920030284595E-5</v>
      </c>
      <c r="BN239">
        <v>-2.09030189401759E-4</v>
      </c>
      <c r="BO239" s="1">
        <v>5.90730340989448E-5</v>
      </c>
      <c r="BP239" s="1">
        <v>5.6098655476446901E-5</v>
      </c>
      <c r="BQ239">
        <v>-3.27017449231572E-4</v>
      </c>
      <c r="BR239">
        <v>-3.7157563576308797E-4</v>
      </c>
      <c r="BS239">
        <v>-1.4460136259162701E-3</v>
      </c>
      <c r="BT239">
        <v>-2.6412689041856899E-3</v>
      </c>
      <c r="BU239">
        <v>-1.10320694756422E-3</v>
      </c>
      <c r="BV239">
        <v>4.97664403879537E-4</v>
      </c>
      <c r="BW239">
        <v>-2.6873703156120901E-4</v>
      </c>
      <c r="BX239" s="1">
        <v>4.3708648643070099E-5</v>
      </c>
      <c r="BY239">
        <v>-2.5934989794412002E-4</v>
      </c>
      <c r="BZ239">
        <v>6.3745931591978799E-4</v>
      </c>
      <c r="CA239">
        <v>3.22825002045838E-4</v>
      </c>
      <c r="CB239">
        <v>-6.1570997920071702E-4</v>
      </c>
      <c r="CC239">
        <v>4.8868906576364198E-4</v>
      </c>
      <c r="CD239" s="1">
        <v>9.3679756002634801E-6</v>
      </c>
      <c r="CE239">
        <v>1.7100057208115801E-4</v>
      </c>
      <c r="CF239" s="1">
        <v>3.9087680303978502E-5</v>
      </c>
      <c r="CG239">
        <v>2.30040633514985E-4</v>
      </c>
      <c r="CH239">
        <v>2.4735494371953099E-4</v>
      </c>
      <c r="CI239">
        <v>-3.0511660801000999E-4</v>
      </c>
      <c r="CJ239" s="1">
        <v>1.14943866365079E-5</v>
      </c>
      <c r="CK239" s="1">
        <v>-8.6818781691277104E-5</v>
      </c>
      <c r="CL239">
        <v>-3.1083213301442102E-4</v>
      </c>
      <c r="CM239" s="1">
        <v>2.1130760278163799E-5</v>
      </c>
      <c r="CN239" s="1">
        <v>-8.2109592222178899E-5</v>
      </c>
      <c r="CO239" s="1">
        <v>1.1134249136243099E-6</v>
      </c>
      <c r="CP239" s="1">
        <v>3.5456866754874999E-6</v>
      </c>
      <c r="CQ239" s="1">
        <v>8.7251101490432698E-6</v>
      </c>
      <c r="CR239" s="1">
        <v>-4.0068586621197703E-6</v>
      </c>
      <c r="CS239">
        <v>1.07626188349644E-4</v>
      </c>
      <c r="CT239" s="1">
        <v>7.5077816233101006E-5</v>
      </c>
      <c r="CU239">
        <v>-2.12498313711148E-4</v>
      </c>
      <c r="CV239" s="1">
        <v>6.3959088899441304E-5</v>
      </c>
      <c r="CW239">
        <v>-1.4972297127313299E-4</v>
      </c>
      <c r="CX239">
        <v>1.6462121950285699E-4</v>
      </c>
      <c r="CY239">
        <v>-3.1018419421014598E-4</v>
      </c>
      <c r="CZ239" s="1">
        <v>4.86739741943896E-5</v>
      </c>
    </row>
    <row r="240" spans="1:104" x14ac:dyDescent="0.25">
      <c r="A240" s="2">
        <v>44014</v>
      </c>
      <c r="B240">
        <v>239</v>
      </c>
      <c r="C240" t="s">
        <v>239</v>
      </c>
      <c r="D240">
        <v>2</v>
      </c>
      <c r="E240">
        <v>7.2803341475707302E-3</v>
      </c>
      <c r="F240">
        <v>-2.5903254081829298E-3</v>
      </c>
      <c r="G240">
        <v>1.2772147204195199E-4</v>
      </c>
      <c r="H240" s="1">
        <v>4.1543811506050704E-6</v>
      </c>
      <c r="I240">
        <v>-6.6612911310949205E-4</v>
      </c>
      <c r="J240" s="1">
        <v>-3.35956353480643E-5</v>
      </c>
      <c r="K240">
        <v>2.50439510907597E-3</v>
      </c>
      <c r="L240" s="1">
        <v>-3.75510176261415E-5</v>
      </c>
      <c r="M240">
        <v>9.2082400865983495E-3</v>
      </c>
      <c r="N240">
        <v>7.2701498547190601E-4</v>
      </c>
      <c r="O240">
        <v>-2.6737160676683803E-4</v>
      </c>
      <c r="P240">
        <v>4.5587536756788998E-4</v>
      </c>
      <c r="Q240">
        <v>3.7805780165039201E-4</v>
      </c>
      <c r="R240">
        <v>-5.9309335562452695E-4</v>
      </c>
      <c r="S240">
        <v>-1.87969329231193E-4</v>
      </c>
      <c r="T240">
        <v>6.3588846074086498E-4</v>
      </c>
      <c r="U240" s="1">
        <v>6.9473779584908296E-5</v>
      </c>
      <c r="V240" s="1">
        <v>8.8739905235267705E-5</v>
      </c>
      <c r="W240" s="1">
        <v>-2.0723783759453001E-6</v>
      </c>
      <c r="X240" s="1">
        <v>-7.4397080738847904E-6</v>
      </c>
      <c r="Y240">
        <v>2.7711748060757903E-4</v>
      </c>
      <c r="Z240" s="1">
        <v>6.9117571317501902E-5</v>
      </c>
      <c r="AA240" s="1">
        <v>-1.3875081285413999E-5</v>
      </c>
      <c r="AB240">
        <v>-5.0002520658138402E-4</v>
      </c>
      <c r="AC240" s="1">
        <v>8.6990885268625298E-5</v>
      </c>
      <c r="AD240">
        <v>-2.4914612458072302E-4</v>
      </c>
      <c r="AE240">
        <v>-2.8103531201102298E-4</v>
      </c>
      <c r="AF240">
        <v>-1.13970563566027E-4</v>
      </c>
      <c r="AG240" s="1">
        <v>4.2606987428273802E-5</v>
      </c>
      <c r="AH240">
        <v>-2.0868263456601401E-4</v>
      </c>
      <c r="AI240" s="1">
        <v>1.49079121566239E-5</v>
      </c>
      <c r="AJ240" s="1">
        <v>-4.3112215717265499E-5</v>
      </c>
      <c r="AK240" s="1">
        <v>-1.7338840993854999E-5</v>
      </c>
      <c r="AL240" s="1">
        <v>-8.6210419713799295E-5</v>
      </c>
      <c r="AM240" s="1">
        <v>9.2902923808934595E-5</v>
      </c>
      <c r="AN240">
        <v>-1.7778323444500699E-4</v>
      </c>
      <c r="AO240">
        <v>-1.3452763586760001E-4</v>
      </c>
      <c r="AP240" s="1">
        <v>1.1601234213914799E-5</v>
      </c>
      <c r="AQ240" s="1">
        <v>8.5588979874016204E-5</v>
      </c>
      <c r="AR240" s="1">
        <v>2.4911298622407902E-5</v>
      </c>
      <c r="AS240" s="1">
        <v>-4.6311824114007997E-5</v>
      </c>
      <c r="AT240">
        <v>-3.5975686570513402E-4</v>
      </c>
      <c r="AU240" s="1">
        <v>-9.8135639527580098E-5</v>
      </c>
      <c r="AV240" s="1">
        <v>-5.3200154256112202E-5</v>
      </c>
      <c r="AW240" s="1">
        <v>-7.1801503026983497E-6</v>
      </c>
      <c r="AX240" s="1">
        <v>-1.59191293591613E-5</v>
      </c>
      <c r="AY240" s="1">
        <v>2.0614227261456401E-5</v>
      </c>
      <c r="AZ240" s="1">
        <v>-6.7380648860505604E-5</v>
      </c>
      <c r="BA240">
        <v>-2.2700609071171901E-4</v>
      </c>
      <c r="BB240" s="1">
        <v>6.2163584927751804E-5</v>
      </c>
      <c r="BC240" s="1">
        <v>3.1576298038549498E-5</v>
      </c>
      <c r="BD240" s="1">
        <v>5.0476627836901299E-5</v>
      </c>
      <c r="BE240" s="1">
        <v>6.5864812974138806E-5</v>
      </c>
      <c r="BF240" s="1">
        <v>-3.7532134299317102E-5</v>
      </c>
      <c r="BG240" s="1">
        <v>5.9968287128626897E-5</v>
      </c>
      <c r="BH240" s="1">
        <v>-8.0148466178602997E-7</v>
      </c>
      <c r="BI240" s="1">
        <v>6.6818323413316299E-6</v>
      </c>
      <c r="BJ240" s="1">
        <v>-6.8640630744563696E-5</v>
      </c>
      <c r="BK240" s="1">
        <v>-5.39194877652656E-5</v>
      </c>
      <c r="BL240" s="1">
        <v>9.3029308312535095E-5</v>
      </c>
      <c r="BM240">
        <v>1.0786264519885299E-4</v>
      </c>
      <c r="BN240" s="1">
        <v>8.1027334134334603E-5</v>
      </c>
      <c r="BO240">
        <v>-2.1954137013785699E-4</v>
      </c>
      <c r="BP240">
        <v>-9.2640676080958E-4</v>
      </c>
      <c r="BQ240">
        <v>-5.9948399426246299E-4</v>
      </c>
      <c r="BR240">
        <v>-1.07687062314234E-4</v>
      </c>
      <c r="BS240" s="1">
        <v>-7.2290536207802295E-5</v>
      </c>
      <c r="BT240">
        <v>1.7538594027650999E-4</v>
      </c>
      <c r="BU240">
        <v>-3.8854797599732299E-4</v>
      </c>
      <c r="BV240">
        <v>-6.2981406395853695E-4</v>
      </c>
      <c r="BW240" s="1">
        <v>-1.6250710422192599E-5</v>
      </c>
      <c r="BX240">
        <v>1.4337132083112601E-4</v>
      </c>
      <c r="BY240" s="1">
        <v>-2.79755846199174E-5</v>
      </c>
      <c r="BZ240">
        <v>-1.9561755785136201E-4</v>
      </c>
      <c r="CA240">
        <v>-2.4938542670222002E-4</v>
      </c>
      <c r="CB240" s="1">
        <v>4.1834339990866698E-5</v>
      </c>
      <c r="CC240">
        <v>1.2227475093029301E-4</v>
      </c>
      <c r="CD240" s="1">
        <v>5.0116146218429003E-6</v>
      </c>
      <c r="CE240">
        <v>-1.35948221617987E-4</v>
      </c>
      <c r="CF240" s="1">
        <v>-2.3469769459561499E-5</v>
      </c>
      <c r="CG240" s="1">
        <v>-1.15246977362192E-5</v>
      </c>
      <c r="CH240" s="1">
        <v>-6.9986760070978098E-5</v>
      </c>
      <c r="CI240">
        <v>1.898721180005E-4</v>
      </c>
      <c r="CJ240">
        <v>-2.24924277430122E-4</v>
      </c>
      <c r="CK240" s="1">
        <v>6.2539940294514904E-5</v>
      </c>
      <c r="CL240" s="1">
        <v>1.2187351446287101E-6</v>
      </c>
      <c r="CM240">
        <v>1.10382151166893E-4</v>
      </c>
      <c r="CN240" s="1">
        <v>-7.8280560071946898E-5</v>
      </c>
      <c r="CO240">
        <v>-1.6685869386035099E-4</v>
      </c>
      <c r="CP240">
        <v>1.64879850806582E-4</v>
      </c>
      <c r="CQ240" s="1">
        <v>-4.4580409430923298E-5</v>
      </c>
      <c r="CR240">
        <v>1.2833474701866201E-4</v>
      </c>
      <c r="CS240">
        <v>-1.4219826333799099E-4</v>
      </c>
      <c r="CT240" s="1">
        <v>6.4262747564109996E-5</v>
      </c>
      <c r="CU240" s="1">
        <v>-1.04714083737017E-5</v>
      </c>
      <c r="CV240" s="1">
        <v>-9.1767455243378602E-5</v>
      </c>
      <c r="CW240">
        <v>-1.8723784208791701E-4</v>
      </c>
      <c r="CX240">
        <v>-2.15727211760854E-4</v>
      </c>
      <c r="CY240">
        <v>-4.02130395618533E-4</v>
      </c>
      <c r="CZ240">
        <v>-1.6684147338582599E-4</v>
      </c>
    </row>
    <row r="241" spans="1:104" x14ac:dyDescent="0.25">
      <c r="A241" s="2">
        <v>44033</v>
      </c>
      <c r="B241">
        <v>240</v>
      </c>
      <c r="C241" t="s">
        <v>240</v>
      </c>
      <c r="D241">
        <v>2</v>
      </c>
      <c r="E241">
        <v>7.4720185805781103E-3</v>
      </c>
      <c r="F241">
        <v>-2.6945247183363299E-3</v>
      </c>
      <c r="G241">
        <v>2.9969283322988602E-4</v>
      </c>
      <c r="H241" s="1">
        <v>4.8590041409972897E-5</v>
      </c>
      <c r="I241">
        <v>-1.45176401569463E-3</v>
      </c>
      <c r="J241">
        <v>-7.0074949389368601E-4</v>
      </c>
      <c r="K241">
        <v>-1.12981461491856E-2</v>
      </c>
      <c r="L241">
        <v>1.28577844581309E-3</v>
      </c>
      <c r="M241">
        <v>1.23293838588245E-3</v>
      </c>
      <c r="N241">
        <v>3.7910700912526798E-4</v>
      </c>
      <c r="O241" s="1">
        <v>-5.8098993248669298E-5</v>
      </c>
      <c r="P241">
        <v>4.0439964847331102E-4</v>
      </c>
      <c r="Q241">
        <v>1.83491465783547E-4</v>
      </c>
      <c r="R241">
        <v>-2.75271498288929E-4</v>
      </c>
      <c r="S241" s="1">
        <v>-8.7615153085263494E-5</v>
      </c>
      <c r="T241">
        <v>3.2440821569733401E-4</v>
      </c>
      <c r="U241" s="1">
        <v>3.1825574923187997E-5</v>
      </c>
      <c r="V241" s="1">
        <v>4.7722000850143098E-5</v>
      </c>
      <c r="W241" s="1">
        <v>6.1280001772847205E-5</v>
      </c>
      <c r="X241" s="1">
        <v>4.6163494538815902E-5</v>
      </c>
      <c r="Y241">
        <v>1.68027293670308E-4</v>
      </c>
      <c r="Z241" s="1">
        <v>3.7584818667929302E-6</v>
      </c>
      <c r="AA241" s="1">
        <v>-1.34957227190527E-5</v>
      </c>
      <c r="AB241">
        <v>-3.0269240235231203E-4</v>
      </c>
      <c r="AC241" s="1">
        <v>6.0431209419863896E-6</v>
      </c>
      <c r="AD241">
        <v>-1.4620129058096301E-4</v>
      </c>
      <c r="AE241" s="1">
        <v>-9.36188640349638E-5</v>
      </c>
      <c r="AF241">
        <v>-2.2085158735453799E-4</v>
      </c>
      <c r="AG241" s="1">
        <v>7.0308684633724501E-6</v>
      </c>
      <c r="AH241">
        <v>-1.2243176246758101E-4</v>
      </c>
      <c r="AI241" s="1">
        <v>-1.95006658055439E-5</v>
      </c>
      <c r="AJ241" s="1">
        <v>-2.70483590489017E-5</v>
      </c>
      <c r="AK241" s="1">
        <v>1.00089560038914E-5</v>
      </c>
      <c r="AL241" s="1">
        <v>-5.9735900983722698E-5</v>
      </c>
      <c r="AM241" s="1">
        <v>-4.4317069416389902E-5</v>
      </c>
      <c r="AN241">
        <v>-1.19872628272993E-4</v>
      </c>
      <c r="AO241">
        <v>-1.2024866950787001E-4</v>
      </c>
      <c r="AP241" s="1">
        <v>-5.72971881744044E-5</v>
      </c>
      <c r="AQ241">
        <v>-2.4983874901123699E-4</v>
      </c>
      <c r="AR241" s="1">
        <v>5.4712350266941903E-5</v>
      </c>
      <c r="AS241" s="1">
        <v>-2.5005604120124699E-5</v>
      </c>
      <c r="AT241">
        <v>-1.8292000500862499E-4</v>
      </c>
      <c r="AU241" s="1">
        <v>-9.3867334995868096E-5</v>
      </c>
      <c r="AV241" s="1">
        <v>-6.1282551810454495E-5</v>
      </c>
      <c r="AW241" s="1">
        <v>-8.58503325133885E-6</v>
      </c>
      <c r="AX241" s="1">
        <v>5.8542464636079797E-5</v>
      </c>
      <c r="AY241" s="1">
        <v>4.0931675262876802E-5</v>
      </c>
      <c r="AZ241" s="1">
        <v>7.3636125218474699E-7</v>
      </c>
      <c r="BA241">
        <v>-1.7417676734844001E-4</v>
      </c>
      <c r="BB241" s="1">
        <v>8.3950336171145006E-5</v>
      </c>
      <c r="BC241">
        <v>1.6856085289733601E-4</v>
      </c>
      <c r="BD241" s="1">
        <v>-7.3791837675494506E-5</v>
      </c>
      <c r="BE241">
        <v>5.0192847966747795E-4</v>
      </c>
      <c r="BF241" s="1">
        <v>-3.7243646606000299E-5</v>
      </c>
      <c r="BG241">
        <v>2.5211214211832099E-4</v>
      </c>
      <c r="BH241" s="1">
        <v>-4.1686861489161401E-5</v>
      </c>
      <c r="BI241" s="1">
        <v>5.6125033931228997E-5</v>
      </c>
      <c r="BJ241" s="1">
        <v>4.5312457388498898E-5</v>
      </c>
      <c r="BK241" s="1">
        <v>-4.2066045814866698E-5</v>
      </c>
      <c r="BL241" s="1">
        <v>5.6931795288531503E-5</v>
      </c>
      <c r="BM241" s="1">
        <v>2.3400030558043098E-5</v>
      </c>
      <c r="BN241">
        <v>1.3517482941897499E-4</v>
      </c>
      <c r="BO241" s="1">
        <v>8.0963122588976002E-5</v>
      </c>
      <c r="BP241" s="1">
        <v>-2.1741871178375601E-5</v>
      </c>
      <c r="BQ241">
        <v>-1.26544306180599E-4</v>
      </c>
      <c r="BR241">
        <v>-1.4123366361650999E-4</v>
      </c>
      <c r="BS241">
        <v>-1.7066402997305901E-4</v>
      </c>
      <c r="BT241">
        <v>-2.2580412446254199E-4</v>
      </c>
      <c r="BU241">
        <v>5.9760597511858502E-4</v>
      </c>
      <c r="BV241">
        <v>2.8828359066263498E-4</v>
      </c>
      <c r="BW241">
        <v>-6.0848268841141005E-4</v>
      </c>
      <c r="BX241">
        <v>-6.53029604948182E-4</v>
      </c>
      <c r="BY241">
        <v>2.18105274472608E-3</v>
      </c>
      <c r="BZ241">
        <v>-2.6305201789255398E-4</v>
      </c>
      <c r="CA241">
        <v>-1.5473364325318201E-3</v>
      </c>
      <c r="CB241">
        <v>3.58599674527288E-4</v>
      </c>
      <c r="CC241">
        <v>3.4875004321217401E-4</v>
      </c>
      <c r="CD241" s="1">
        <v>-2.9023409560366601E-6</v>
      </c>
      <c r="CE241" s="1">
        <v>6.2764281601766805E-5</v>
      </c>
      <c r="CF241">
        <v>3.8028910319972499E-4</v>
      </c>
      <c r="CG241">
        <v>-5.0823390532388603E-4</v>
      </c>
      <c r="CH241">
        <v>-2.3608145040360901E-4</v>
      </c>
      <c r="CI241" s="1">
        <v>-8.2991947038527303E-5</v>
      </c>
      <c r="CJ241">
        <v>1.2996032352253801E-4</v>
      </c>
      <c r="CK241">
        <v>-1.57691574476034E-4</v>
      </c>
      <c r="CL241">
        <v>-6.7213216699908197E-4</v>
      </c>
      <c r="CM241" s="1">
        <v>-5.8736966709070197E-5</v>
      </c>
      <c r="CN241">
        <v>5.5634119920826796E-4</v>
      </c>
      <c r="CO241">
        <v>2.1660600078027899E-4</v>
      </c>
      <c r="CP241" s="1">
        <v>-7.0342589980004804E-5</v>
      </c>
      <c r="CQ241">
        <v>9.7391827576477597E-4</v>
      </c>
      <c r="CR241">
        <v>1.7247871376449E-4</v>
      </c>
      <c r="CS241">
        <v>2.1686933171517699E-4</v>
      </c>
      <c r="CT241">
        <v>5.1639447856154997E-4</v>
      </c>
      <c r="CU241" s="1">
        <v>8.0909539351615094E-5</v>
      </c>
      <c r="CV241">
        <v>3.1350684226759401E-4</v>
      </c>
      <c r="CW241">
        <v>-1.19086473652906E-4</v>
      </c>
      <c r="CX241">
        <v>1.3042213678470999E-4</v>
      </c>
      <c r="CY241">
        <v>-4.2351279588550601E-4</v>
      </c>
      <c r="CZ241">
        <v>-1.75904308745789E-4</v>
      </c>
    </row>
    <row r="242" spans="1:104" x14ac:dyDescent="0.25">
      <c r="A242" s="2">
        <v>44033</v>
      </c>
      <c r="B242">
        <v>241</v>
      </c>
      <c r="C242" t="s">
        <v>241</v>
      </c>
      <c r="D242">
        <v>2</v>
      </c>
      <c r="E242">
        <v>7.22514481259147E-3</v>
      </c>
      <c r="F242">
        <v>-2.5548835205427998E-3</v>
      </c>
      <c r="G242">
        <v>2.3697374685288601E-4</v>
      </c>
      <c r="H242" s="1">
        <v>1.0974627356230599E-5</v>
      </c>
      <c r="I242">
        <v>-1.10091612345094E-3</v>
      </c>
      <c r="J242">
        <v>-4.6366777231395201E-4</v>
      </c>
      <c r="K242">
        <v>-7.5153005753622699E-3</v>
      </c>
      <c r="L242">
        <v>8.4088842277202998E-4</v>
      </c>
      <c r="M242">
        <v>6.7008881638379401E-4</v>
      </c>
      <c r="N242">
        <v>2.7034581385880897E-4</v>
      </c>
      <c r="O242" s="1">
        <v>-9.2418456215346095E-5</v>
      </c>
      <c r="P242">
        <v>3.0036328838051998E-4</v>
      </c>
      <c r="Q242" s="1">
        <v>8.7685133552069697E-5</v>
      </c>
      <c r="R242" s="1">
        <v>-6.9386471021471002E-5</v>
      </c>
      <c r="S242" s="1">
        <v>-2.6810408699249E-5</v>
      </c>
      <c r="T242" s="1">
        <v>6.2374390483628894E-5</v>
      </c>
      <c r="U242" s="1">
        <v>-5.8015534021299397E-6</v>
      </c>
      <c r="V242" s="1">
        <v>1.8831794747219901E-5</v>
      </c>
      <c r="W242" s="1">
        <v>4.5458363239971397E-5</v>
      </c>
      <c r="X242" s="1">
        <v>1.2741685559619601E-5</v>
      </c>
      <c r="Y242" s="1">
        <v>3.4995819935982201E-5</v>
      </c>
      <c r="Z242" s="1">
        <v>-4.5515605973129199E-5</v>
      </c>
      <c r="AA242" s="1">
        <v>-4.7061705982734697E-5</v>
      </c>
      <c r="AB242" s="1">
        <v>1.9836012765979701E-5</v>
      </c>
      <c r="AC242" s="1">
        <v>-1.6696686085956301E-5</v>
      </c>
      <c r="AD242">
        <v>-1.11464293392033E-4</v>
      </c>
      <c r="AE242" s="1">
        <v>-8.7109306122862298E-5</v>
      </c>
      <c r="AF242">
        <v>-1.30152706290562E-4</v>
      </c>
      <c r="AG242" s="1">
        <v>9.0712690413502097E-6</v>
      </c>
      <c r="AH242" s="1">
        <v>-3.9445710376515098E-5</v>
      </c>
      <c r="AI242" s="1">
        <v>6.2208849281799602E-5</v>
      </c>
      <c r="AJ242" s="1">
        <v>-6.0165385509010501E-5</v>
      </c>
      <c r="AK242" s="1">
        <v>1.4011057463245E-5</v>
      </c>
      <c r="AL242" s="1">
        <v>-4.8421762237400398E-5</v>
      </c>
      <c r="AM242" s="1">
        <v>3.5427436937303001E-5</v>
      </c>
      <c r="AN242" s="1">
        <v>-5.5847694858062198E-5</v>
      </c>
      <c r="AO242" s="1">
        <v>6.9571382262659706E-5</v>
      </c>
      <c r="AP242" s="1">
        <v>-1.8334102617880099E-5</v>
      </c>
      <c r="AQ242" s="1">
        <v>-9.5569567694483401E-5</v>
      </c>
      <c r="AR242" s="1">
        <v>4.5651990354059103E-5</v>
      </c>
      <c r="AS242" s="1">
        <v>-2.7360987916672902E-5</v>
      </c>
      <c r="AT242" s="1">
        <v>3.5665806337763403E-5</v>
      </c>
      <c r="AU242" s="1">
        <v>-3.59096448495358E-5</v>
      </c>
      <c r="AV242" s="1">
        <v>-6.33685913074174E-6</v>
      </c>
      <c r="AW242" s="1">
        <v>-4.97278132061159E-6</v>
      </c>
      <c r="AX242" s="1">
        <v>1.2535918455990699E-5</v>
      </c>
      <c r="AY242" s="1">
        <v>-2.5563803883225898E-5</v>
      </c>
      <c r="AZ242" s="1">
        <v>-3.7259884963366202E-5</v>
      </c>
      <c r="BA242" s="1">
        <v>1.5493991184466699E-5</v>
      </c>
      <c r="BB242" s="1">
        <v>-5.0601268237900003E-5</v>
      </c>
      <c r="BC242" s="1">
        <v>-6.3005806841514198E-5</v>
      </c>
      <c r="BD242" s="1">
        <v>7.5541237607642004E-5</v>
      </c>
      <c r="BE242">
        <v>-2.0728685184326001E-4</v>
      </c>
      <c r="BF242" s="1">
        <v>2.6651047609907701E-5</v>
      </c>
      <c r="BG242" s="1">
        <v>-3.4854300038900499E-5</v>
      </c>
      <c r="BH242" s="1">
        <v>-1.29685400165737E-5</v>
      </c>
      <c r="BI242" s="1">
        <v>-3.12919050701216E-6</v>
      </c>
      <c r="BJ242" s="1">
        <v>-3.9284368564249899E-5</v>
      </c>
      <c r="BK242" s="1">
        <v>1.4342153164240499E-5</v>
      </c>
      <c r="BL242" s="1">
        <v>1.19533720404585E-5</v>
      </c>
      <c r="BM242" s="1">
        <v>-1.4486357453601101E-6</v>
      </c>
      <c r="BN242" s="1">
        <v>-1.9521103591745399E-5</v>
      </c>
      <c r="BO242">
        <v>-1.03887053881833E-4</v>
      </c>
      <c r="BP242" s="1">
        <v>1.04885424200486E-5</v>
      </c>
      <c r="BQ242" s="1">
        <v>-9.5418256393243706E-6</v>
      </c>
      <c r="BR242" s="1">
        <v>-1.6168775071476399E-5</v>
      </c>
      <c r="BS242" s="1">
        <v>1.5256878282999501E-5</v>
      </c>
      <c r="BT242" s="1">
        <v>4.3198269575278303E-6</v>
      </c>
      <c r="BU242" s="1">
        <v>4.1835974180167099E-5</v>
      </c>
      <c r="BV242" s="1">
        <v>9.2337971077003403E-5</v>
      </c>
      <c r="BW242" s="1">
        <v>3.1463379703784297E-5</v>
      </c>
      <c r="BX242" s="1">
        <v>-2.75919971765857E-5</v>
      </c>
      <c r="BY242" s="1">
        <v>-3.4995668178964902E-5</v>
      </c>
      <c r="BZ242" s="1">
        <v>-2.3850708753049601E-5</v>
      </c>
      <c r="CA242" s="1">
        <v>4.89057330686937E-5</v>
      </c>
      <c r="CB242" s="1">
        <v>2.5782142417840401E-5</v>
      </c>
      <c r="CC242" s="1">
        <v>9.2503513124355797E-7</v>
      </c>
      <c r="CD242">
        <v>1.8308036666415801E-4</v>
      </c>
      <c r="CE242" s="1">
        <v>4.5220733787861098E-5</v>
      </c>
      <c r="CF242">
        <v>4.1922475313260201E-4</v>
      </c>
      <c r="CG242">
        <v>-6.1730883241870396E-4</v>
      </c>
      <c r="CH242">
        <v>-4.9563205280222795E-4</v>
      </c>
      <c r="CI242">
        <v>-4.1042276182964301E-4</v>
      </c>
      <c r="CJ242">
        <v>1.81163440795816E-4</v>
      </c>
      <c r="CK242">
        <v>-5.2495949656255895E-4</v>
      </c>
      <c r="CL242">
        <v>-6.5528009850254602E-4</v>
      </c>
      <c r="CM242">
        <v>-1.1962343849128501E-4</v>
      </c>
      <c r="CN242">
        <v>-8.7151240496584305E-4</v>
      </c>
      <c r="CO242">
        <v>-1.9085170676430501E-4</v>
      </c>
      <c r="CP242">
        <v>2.6238962827092999E-4</v>
      </c>
      <c r="CQ242">
        <v>-8.6596516501349495E-4</v>
      </c>
      <c r="CR242">
        <v>-4.41859442195758E-4</v>
      </c>
      <c r="CS242">
        <v>-1.49729066838984E-4</v>
      </c>
      <c r="CT242">
        <v>-6.5939524696578095E-4</v>
      </c>
      <c r="CU242">
        <v>-6.2377208609078899E-4</v>
      </c>
      <c r="CV242">
        <v>-2.33682903392662E-4</v>
      </c>
      <c r="CW242">
        <v>-2.0653884143913E-4</v>
      </c>
      <c r="CX242">
        <v>1.2826650445634099E-4</v>
      </c>
      <c r="CY242">
        <v>1.03566214417492E-4</v>
      </c>
      <c r="CZ242">
        <v>5.8961064427323195E-4</v>
      </c>
    </row>
    <row r="243" spans="1:104" x14ac:dyDescent="0.25">
      <c r="A243" s="2">
        <v>44033</v>
      </c>
      <c r="B243">
        <v>242</v>
      </c>
      <c r="C243" t="s">
        <v>242</v>
      </c>
      <c r="D243">
        <v>2</v>
      </c>
      <c r="E243">
        <v>7.4390842946778597E-3</v>
      </c>
      <c r="F243">
        <v>-2.67607387649586E-3</v>
      </c>
      <c r="G243">
        <v>2.9501578006751501E-4</v>
      </c>
      <c r="H243" s="1">
        <v>3.2739302815664897E-5</v>
      </c>
      <c r="I243">
        <v>-1.3956536451808701E-3</v>
      </c>
      <c r="J243">
        <v>-6.5269091738570802E-4</v>
      </c>
      <c r="K243">
        <v>-1.07077407204078E-2</v>
      </c>
      <c r="L243">
        <v>1.18803574773108E-3</v>
      </c>
      <c r="M243">
        <v>1.13713958899366E-3</v>
      </c>
      <c r="N243">
        <v>3.8587873035071001E-4</v>
      </c>
      <c r="O243">
        <v>-1.13215819033414E-4</v>
      </c>
      <c r="P243">
        <v>4.2020969180814002E-4</v>
      </c>
      <c r="Q243">
        <v>1.75548884777614E-4</v>
      </c>
      <c r="R243">
        <v>-2.2290760078927499E-4</v>
      </c>
      <c r="S243" s="1">
        <v>-7.6525621253502205E-5</v>
      </c>
      <c r="T243">
        <v>2.62339476968657E-4</v>
      </c>
      <c r="U243" s="1">
        <v>2.2689323632400802E-5</v>
      </c>
      <c r="V243" s="1">
        <v>5.8883959387304502E-5</v>
      </c>
      <c r="W243" s="1">
        <v>7.6512518737764497E-5</v>
      </c>
      <c r="X243" s="1">
        <v>3.4522323978333702E-6</v>
      </c>
      <c r="Y243">
        <v>1.37658174420136E-4</v>
      </c>
      <c r="Z243" s="1">
        <v>-3.08582150481143E-5</v>
      </c>
      <c r="AA243" s="1">
        <v>-5.2874449370939503E-5</v>
      </c>
      <c r="AB243">
        <v>-1.9220987105480499E-4</v>
      </c>
      <c r="AC243" s="1">
        <v>-1.19348032459905E-5</v>
      </c>
      <c r="AD243">
        <v>-2.0372513150498201E-4</v>
      </c>
      <c r="AE243">
        <v>-1.9503544017409699E-4</v>
      </c>
      <c r="AF243">
        <v>-2.0704655049410699E-4</v>
      </c>
      <c r="AG243" s="1">
        <v>4.4911231561705499E-6</v>
      </c>
      <c r="AH243">
        <v>-1.29638530756356E-4</v>
      </c>
      <c r="AI243" s="1">
        <v>6.2932761103528102E-5</v>
      </c>
      <c r="AJ243" s="1">
        <v>-8.5570107012475306E-5</v>
      </c>
      <c r="AK243" s="1">
        <v>2.5401968656416E-5</v>
      </c>
      <c r="AL243" s="1">
        <v>-9.28726349890704E-5</v>
      </c>
      <c r="AM243" s="1">
        <v>8.5456471220865797E-5</v>
      </c>
      <c r="AN243">
        <v>-1.49528232892753E-4</v>
      </c>
      <c r="AO243" s="1">
        <v>3.89203997519207E-5</v>
      </c>
      <c r="AP243" s="1">
        <v>-3.4844014004404997E-5</v>
      </c>
      <c r="AQ243">
        <v>-1.2655456084814201E-4</v>
      </c>
      <c r="AR243" s="1">
        <v>9.5177046160327202E-5</v>
      </c>
      <c r="AS243" s="1">
        <v>-6.6055356995760594E-5</v>
      </c>
      <c r="AT243" s="1">
        <v>-3.6753155395644498E-5</v>
      </c>
      <c r="AU243">
        <v>-1.4547671650840601E-4</v>
      </c>
      <c r="AV243" s="1">
        <v>-8.4452178990361402E-6</v>
      </c>
      <c r="AW243" s="1">
        <v>-1.01022842763102E-5</v>
      </c>
      <c r="AX243" s="1">
        <v>-2.44626606880921E-5</v>
      </c>
      <c r="AY243" s="1">
        <v>-6.0265213066599303E-5</v>
      </c>
      <c r="AZ243" s="1">
        <v>-7.8267444936278103E-5</v>
      </c>
      <c r="BA243" s="1">
        <v>-7.4349339100774003E-6</v>
      </c>
      <c r="BB243" s="1">
        <v>-9.7422337823048103E-5</v>
      </c>
      <c r="BC243">
        <v>-1.7866829766004501E-4</v>
      </c>
      <c r="BD243" s="1">
        <v>5.8243077182927202E-5</v>
      </c>
      <c r="BE243">
        <v>-5.2982190228639803E-4</v>
      </c>
      <c r="BF243" s="1">
        <v>7.2161145623819402E-5</v>
      </c>
      <c r="BG243" s="1">
        <v>-7.6220874756993294E-5</v>
      </c>
      <c r="BH243" s="1">
        <v>1.27259218105672E-5</v>
      </c>
      <c r="BI243" s="1">
        <v>-4.4725736737416302E-5</v>
      </c>
      <c r="BJ243" s="1">
        <v>-3.18694325120631E-5</v>
      </c>
      <c r="BK243" s="1">
        <v>2.68785298655901E-5</v>
      </c>
      <c r="BL243" s="1">
        <v>4.0177225410782303E-5</v>
      </c>
      <c r="BM243" s="1">
        <v>-2.56235282964549E-5</v>
      </c>
      <c r="BN243" s="1">
        <v>4.5249714452106397E-5</v>
      </c>
      <c r="BO243" s="1">
        <v>-3.81679222423473E-6</v>
      </c>
      <c r="BP243" s="1">
        <v>-7.1299384500772304E-6</v>
      </c>
      <c r="BQ243" s="1">
        <v>-5.3472376361026097E-5</v>
      </c>
      <c r="BR243" s="1">
        <v>-2.4805176211249701E-5</v>
      </c>
      <c r="BS243" s="1">
        <v>-2.0693378516615499E-5</v>
      </c>
      <c r="BT243">
        <v>1.0159304038185099E-4</v>
      </c>
      <c r="BU243">
        <v>-1.2808818121786799E-4</v>
      </c>
      <c r="BV243" s="1">
        <v>-7.1113614097976797E-5</v>
      </c>
      <c r="BW243">
        <v>2.6805701831137801E-4</v>
      </c>
      <c r="BX243">
        <v>2.4780107508273497E-4</v>
      </c>
      <c r="BY243">
        <v>-8.70852445447524E-4</v>
      </c>
      <c r="BZ243">
        <v>1.4681895725155101E-4</v>
      </c>
      <c r="CA243">
        <v>5.7695938564557303E-4</v>
      </c>
      <c r="CB243" s="1">
        <v>6.7042201979345697E-5</v>
      </c>
      <c r="CC243">
        <v>-2.4986414226224E-4</v>
      </c>
      <c r="CD243">
        <v>4.2557543833595399E-4</v>
      </c>
      <c r="CE243">
        <v>1.4026000050162401E-4</v>
      </c>
      <c r="CF243">
        <v>-4.31825842378073E-4</v>
      </c>
      <c r="CG243">
        <v>7.0679205849656797E-4</v>
      </c>
      <c r="CH243">
        <v>7.2016357329595401E-4</v>
      </c>
      <c r="CI243">
        <v>-4.7497939357058101E-4</v>
      </c>
      <c r="CJ243">
        <v>-1.4931675713934599E-4</v>
      </c>
      <c r="CK243">
        <v>-4.4729611944890001E-4</v>
      </c>
      <c r="CL243">
        <v>-3.0767971252287202E-4</v>
      </c>
      <c r="CM243">
        <v>2.4392044834444299E-4</v>
      </c>
      <c r="CN243">
        <v>-9.4859071321672702E-4</v>
      </c>
      <c r="CO243">
        <v>-2.2595480929721E-4</v>
      </c>
      <c r="CP243" s="1">
        <v>4.5457586455289599E-5</v>
      </c>
      <c r="CQ243">
        <v>-1.3164661763090701E-3</v>
      </c>
      <c r="CR243">
        <v>-4.4456889326439502E-4</v>
      </c>
      <c r="CS243">
        <v>-1.66476270826937E-4</v>
      </c>
      <c r="CT243">
        <v>-9.7930899296369989E-4</v>
      </c>
      <c r="CU243">
        <v>-6.8292093102185797E-4</v>
      </c>
      <c r="CV243">
        <v>-5.1770333713492805E-4</v>
      </c>
      <c r="CW243" s="1">
        <v>9.1905779177040795E-5</v>
      </c>
      <c r="CX243">
        <v>-2.0077513829937799E-4</v>
      </c>
      <c r="CY243">
        <v>1.2561586288423901E-4</v>
      </c>
      <c r="CZ243">
        <v>5.9451233828399896E-4</v>
      </c>
    </row>
    <row r="244" spans="1:104" x14ac:dyDescent="0.25">
      <c r="A244" s="2">
        <v>44031</v>
      </c>
      <c r="B244">
        <v>243</v>
      </c>
      <c r="C244" t="s">
        <v>243</v>
      </c>
      <c r="D244">
        <v>2</v>
      </c>
      <c r="E244">
        <v>7.2812462209570702E-3</v>
      </c>
      <c r="F244">
        <v>-2.5905560021305999E-3</v>
      </c>
      <c r="G244">
        <v>1.27945197709605E-4</v>
      </c>
      <c r="H244" s="1">
        <v>4.4985217532003697E-6</v>
      </c>
      <c r="I244">
        <v>-6.6902305833371398E-4</v>
      </c>
      <c r="J244" s="1">
        <v>-3.3620245240031597E-5</v>
      </c>
      <c r="K244">
        <v>2.4994697505284001E-3</v>
      </c>
      <c r="L244" s="1">
        <v>-3.5287815268062203E-5</v>
      </c>
      <c r="M244">
        <v>9.1540234463578004E-3</v>
      </c>
      <c r="N244">
        <v>7.1960776666071802E-4</v>
      </c>
      <c r="O244">
        <v>-2.6440792506348201E-4</v>
      </c>
      <c r="P244">
        <v>4.5082031104971501E-4</v>
      </c>
      <c r="Q244">
        <v>3.8474036719757498E-4</v>
      </c>
      <c r="R244">
        <v>-5.8147558700154202E-4</v>
      </c>
      <c r="S244">
        <v>-1.7446251919262001E-4</v>
      </c>
      <c r="T244">
        <v>6.4225430612647495E-4</v>
      </c>
      <c r="U244" s="1">
        <v>7.6080883664791693E-5</v>
      </c>
      <c r="V244" s="1">
        <v>9.5833097177422199E-5</v>
      </c>
      <c r="W244" s="1">
        <v>-2.7276860423312099E-6</v>
      </c>
      <c r="X244" s="1">
        <v>1.0907819489630601E-6</v>
      </c>
      <c r="Y244">
        <v>2.7626094734843702E-4</v>
      </c>
      <c r="Z244" s="1">
        <v>6.1609619025591297E-5</v>
      </c>
      <c r="AA244" s="1">
        <v>-1.4067474380083E-5</v>
      </c>
      <c r="AB244">
        <v>-4.9001871857418805E-4</v>
      </c>
      <c r="AC244" s="1">
        <v>8.3981091713616405E-5</v>
      </c>
      <c r="AD244">
        <v>-2.4539435737898401E-4</v>
      </c>
      <c r="AE244">
        <v>-2.82195448300501E-4</v>
      </c>
      <c r="AF244">
        <v>-1.00085045297405E-4</v>
      </c>
      <c r="AG244" s="1">
        <v>4.13465173875488E-5</v>
      </c>
      <c r="AH244">
        <v>-1.8707280560424199E-4</v>
      </c>
      <c r="AI244" s="1">
        <v>1.5560535974102801E-5</v>
      </c>
      <c r="AJ244" s="1">
        <v>-2.3374485660885199E-5</v>
      </c>
      <c r="AK244" s="1">
        <v>-3.23628852780139E-5</v>
      </c>
      <c r="AL244">
        <v>-1.0544664029783899E-4</v>
      </c>
      <c r="AM244">
        <v>1.0154509750504E-4</v>
      </c>
      <c r="AN244">
        <v>-1.8089734163770799E-4</v>
      </c>
      <c r="AO244">
        <v>-1.2388386703433E-4</v>
      </c>
      <c r="AP244" s="1">
        <v>1.0975691052554901E-5</v>
      </c>
      <c r="AQ244" s="1">
        <v>7.8857707898497193E-5</v>
      </c>
      <c r="AR244" s="1">
        <v>3.8550497639174804E-6</v>
      </c>
      <c r="AS244" s="1">
        <v>-6.1583631203629603E-5</v>
      </c>
      <c r="AT244">
        <v>-3.7671360791863398E-4</v>
      </c>
      <c r="AU244">
        <v>-1.19476855822798E-4</v>
      </c>
      <c r="AV244" s="1">
        <v>-4.31751375435256E-5</v>
      </c>
      <c r="AW244" s="1">
        <v>-6.8245398860583001E-6</v>
      </c>
      <c r="AX244" s="1">
        <v>-1.33502133079513E-5</v>
      </c>
      <c r="AY244" s="1">
        <v>1.91236421311595E-5</v>
      </c>
      <c r="AZ244" s="1">
        <v>-7.1646261912706406E-5</v>
      </c>
      <c r="BA244">
        <v>-2.21178944430585E-4</v>
      </c>
      <c r="BB244" s="1">
        <v>4.4440560337352901E-5</v>
      </c>
      <c r="BC244" s="1">
        <v>1.22697120341331E-6</v>
      </c>
      <c r="BD244" s="1">
        <v>4.01243258094871E-5</v>
      </c>
      <c r="BE244" s="1">
        <v>2.0194467220198301E-5</v>
      </c>
      <c r="BF244" s="1">
        <v>-3.6456118739972503E-5</v>
      </c>
      <c r="BG244" s="1">
        <v>6.4300339006432102E-5</v>
      </c>
      <c r="BH244" s="1">
        <v>-6.4362706136239496E-6</v>
      </c>
      <c r="BI244" s="1">
        <v>-3.6018595243719799E-5</v>
      </c>
      <c r="BJ244" s="1">
        <v>-8.4002339225890596E-5</v>
      </c>
      <c r="BK244" s="1">
        <v>-2.2060961707154198E-5</v>
      </c>
      <c r="BL244" s="1">
        <v>8.6127307774865703E-5</v>
      </c>
      <c r="BM244">
        <v>1.05255568068528E-4</v>
      </c>
      <c r="BN244" s="1">
        <v>8.9705097838021697E-5</v>
      </c>
      <c r="BO244">
        <v>-1.79015461360681E-4</v>
      </c>
      <c r="BP244">
        <v>-8.9226455233033103E-4</v>
      </c>
      <c r="BQ244">
        <v>-5.7583245612739201E-4</v>
      </c>
      <c r="BR244">
        <v>-1.17909611932963E-4</v>
      </c>
      <c r="BS244" s="1">
        <v>-7.9798699021697199E-5</v>
      </c>
      <c r="BT244">
        <v>1.5967222302210401E-4</v>
      </c>
      <c r="BU244">
        <v>-3.4571753017111398E-4</v>
      </c>
      <c r="BV244">
        <v>-5.8568746324245795E-4</v>
      </c>
      <c r="BW244" s="1">
        <v>-1.31066852033259E-5</v>
      </c>
      <c r="BX244">
        <v>1.4464033977568401E-4</v>
      </c>
      <c r="BY244" s="1">
        <v>-2.4573907171008001E-5</v>
      </c>
      <c r="BZ244">
        <v>-2.1015560059454099E-4</v>
      </c>
      <c r="CA244">
        <v>-2.0555970394737499E-4</v>
      </c>
      <c r="CB244" s="1">
        <v>7.8554808353312395E-5</v>
      </c>
      <c r="CC244">
        <v>1.3428412445771801E-4</v>
      </c>
      <c r="CD244" s="1">
        <v>7.7490556424295194E-5</v>
      </c>
      <c r="CE244">
        <v>-1.3110023899529999E-4</v>
      </c>
      <c r="CF244" s="1">
        <v>-6.4590839504453397E-5</v>
      </c>
      <c r="CG244" s="1">
        <v>9.0751024366834396E-5</v>
      </c>
      <c r="CH244">
        <v>-1.9908591741281699E-4</v>
      </c>
      <c r="CI244">
        <v>1.6377062478235599E-4</v>
      </c>
      <c r="CJ244">
        <v>-1.5262467590322301E-4</v>
      </c>
      <c r="CK244" s="1">
        <v>7.04941734645359E-5</v>
      </c>
      <c r="CL244" s="1">
        <v>-7.5947117926214797E-5</v>
      </c>
      <c r="CM244">
        <v>1.3072332503937301E-4</v>
      </c>
      <c r="CN244" s="1">
        <v>-6.6830261852646305E-5</v>
      </c>
      <c r="CO244">
        <v>-1.8738921854116999E-4</v>
      </c>
      <c r="CP244">
        <v>2.07039952604337E-4</v>
      </c>
      <c r="CQ244" s="1">
        <v>-3.7854677295419599E-5</v>
      </c>
      <c r="CR244" s="1">
        <v>9.8466566166515799E-5</v>
      </c>
      <c r="CS244" s="1">
        <v>-7.5991223287722104E-5</v>
      </c>
      <c r="CT244" s="1">
        <v>5.5762892014607001E-5</v>
      </c>
      <c r="CU244" s="1">
        <v>-9.2839997648331297E-6</v>
      </c>
      <c r="CV244" s="1">
        <v>-4.4435916681827698E-5</v>
      </c>
      <c r="CW244">
        <v>-1.09692889175112E-4</v>
      </c>
      <c r="CX244">
        <v>-1.9843824561541001E-4</v>
      </c>
      <c r="CY244">
        <v>-3.93587597968697E-4</v>
      </c>
      <c r="CZ244">
        <v>-1.6525337352395799E-4</v>
      </c>
    </row>
    <row r="245" spans="1:104" x14ac:dyDescent="0.25">
      <c r="A245" s="2">
        <v>44033</v>
      </c>
      <c r="B245">
        <v>244</v>
      </c>
      <c r="C245" t="s">
        <v>244</v>
      </c>
      <c r="D245">
        <v>2</v>
      </c>
      <c r="E245">
        <v>7.2581066662538501E-3</v>
      </c>
      <c r="F245">
        <v>-2.5660060681798702E-3</v>
      </c>
      <c r="G245">
        <v>1.17119277258706E-4</v>
      </c>
      <c r="H245" s="1">
        <v>4.6459389205472298E-7</v>
      </c>
      <c r="I245">
        <v>-6.3382365933073101E-4</v>
      </c>
      <c r="J245" s="1">
        <v>-2.1184583662568999E-5</v>
      </c>
      <c r="K245">
        <v>2.4203590046832399E-3</v>
      </c>
      <c r="L245" s="1">
        <v>-1.9420366890572001E-5</v>
      </c>
      <c r="M245">
        <v>8.7435855714274001E-3</v>
      </c>
      <c r="N245">
        <v>6.8169710139417495E-4</v>
      </c>
      <c r="O245">
        <v>-2.43511941657926E-4</v>
      </c>
      <c r="P245">
        <v>4.27324359461224E-4</v>
      </c>
      <c r="Q245">
        <v>3.5360884073213001E-4</v>
      </c>
      <c r="R245">
        <v>-5.2132113795615804E-4</v>
      </c>
      <c r="S245">
        <v>-2.4742542194271998E-4</v>
      </c>
      <c r="T245">
        <v>5.8186353594810605E-4</v>
      </c>
      <c r="U245" s="1">
        <v>7.9706444956219099E-5</v>
      </c>
      <c r="V245" s="1">
        <v>9.0800868730542497E-5</v>
      </c>
      <c r="W245" s="1">
        <v>-7.3713114934927903E-6</v>
      </c>
      <c r="X245" s="1">
        <v>6.1654013547386804E-6</v>
      </c>
      <c r="Y245">
        <v>2.4632617850850501E-4</v>
      </c>
      <c r="Z245" s="1">
        <v>5.5504005256982698E-5</v>
      </c>
      <c r="AA245" s="1">
        <v>-2.3481181850169899E-5</v>
      </c>
      <c r="AB245">
        <v>-4.2795870495128499E-4</v>
      </c>
      <c r="AC245" s="1">
        <v>6.81193653345317E-5</v>
      </c>
      <c r="AD245">
        <v>-2.38148864491514E-4</v>
      </c>
      <c r="AE245">
        <v>-1.9424508452729999E-4</v>
      </c>
      <c r="AF245">
        <v>-1.2180880836823599E-4</v>
      </c>
      <c r="AG245" s="1">
        <v>3.4796700966388101E-5</v>
      </c>
      <c r="AH245">
        <v>-1.6457364384942099E-4</v>
      </c>
      <c r="AI245" s="1">
        <v>-2.0187323345000001E-5</v>
      </c>
      <c r="AJ245" s="1">
        <v>-7.8475828009721697E-5</v>
      </c>
      <c r="AK245" s="1">
        <v>-3.6850449133895502E-5</v>
      </c>
      <c r="AL245" s="1">
        <v>-8.8562134889162702E-5</v>
      </c>
      <c r="AM245">
        <v>1.19973365615002E-4</v>
      </c>
      <c r="AN245" s="1">
        <v>-9.9768956202584395E-5</v>
      </c>
      <c r="AO245" s="1">
        <v>-4.7684645370163397E-5</v>
      </c>
      <c r="AP245" s="1">
        <v>8.3950923900044097E-6</v>
      </c>
      <c r="AQ245" s="1">
        <v>9.9484610261510594E-5</v>
      </c>
      <c r="AR245" s="1">
        <v>5.4219541620089202E-5</v>
      </c>
      <c r="AS245">
        <v>-1.38694003083019E-4</v>
      </c>
      <c r="AT245">
        <v>-2.49713168853975E-4</v>
      </c>
      <c r="AU245" s="1">
        <v>-8.0129285961684296E-5</v>
      </c>
      <c r="AV245" s="1">
        <v>-3.7311174705748101E-5</v>
      </c>
      <c r="AW245" s="1">
        <v>-2.69569693912003E-6</v>
      </c>
      <c r="AX245" s="1">
        <v>-2.5949575466492501E-5</v>
      </c>
      <c r="AY245" s="1">
        <v>6.6224457334170095E-5</v>
      </c>
      <c r="AZ245" s="1">
        <v>-4.8828527139584202E-5</v>
      </c>
      <c r="BA245">
        <v>-1.6883031677666701E-4</v>
      </c>
      <c r="BB245">
        <v>1.11813917248078E-4</v>
      </c>
      <c r="BC245" s="1">
        <v>2.4977182850036902E-5</v>
      </c>
      <c r="BD245" s="1">
        <v>2.90652100275375E-5</v>
      </c>
      <c r="BE245" s="1">
        <v>-1.20636478730185E-5</v>
      </c>
      <c r="BF245" s="1">
        <v>-2.9671312217984401E-5</v>
      </c>
      <c r="BG245" s="1">
        <v>6.4349067958585106E-5</v>
      </c>
      <c r="BH245" s="1">
        <v>-2.0108747358407499E-5</v>
      </c>
      <c r="BI245" s="1">
        <v>-8.6709817795523601E-6</v>
      </c>
      <c r="BJ245" s="1">
        <v>-4.51909737890002E-5</v>
      </c>
      <c r="BK245" s="1">
        <v>-2.00604997506762E-5</v>
      </c>
      <c r="BL245" s="1">
        <v>7.8202612310241594E-5</v>
      </c>
      <c r="BM245" s="1">
        <v>7.2628838367533405E-5</v>
      </c>
      <c r="BN245" s="1">
        <v>6.0356799236263498E-5</v>
      </c>
      <c r="BO245">
        <v>-1.3557541277159899E-4</v>
      </c>
      <c r="BP245">
        <v>-4.91193649929598E-4</v>
      </c>
      <c r="BQ245">
        <v>-3.2030590486221798E-4</v>
      </c>
      <c r="BR245" s="1">
        <v>-9.7831443506975593E-6</v>
      </c>
      <c r="BS245" s="1">
        <v>-1.74836886389619E-5</v>
      </c>
      <c r="BT245">
        <v>1.05554897613405E-4</v>
      </c>
      <c r="BU245">
        <v>-2.2322631822659501E-4</v>
      </c>
      <c r="BV245">
        <v>-2.92804286706047E-4</v>
      </c>
      <c r="BW245" s="1">
        <v>-3.3338865270299599E-6</v>
      </c>
      <c r="BX245" s="1">
        <v>9.1324973324849099E-5</v>
      </c>
      <c r="BY245" s="1">
        <v>-3.4781941506707698E-5</v>
      </c>
      <c r="BZ245">
        <v>-1.81061609868823E-4</v>
      </c>
      <c r="CA245">
        <v>-1.49533329383247E-4</v>
      </c>
      <c r="CB245" s="1">
        <v>-9.7793901152519499E-5</v>
      </c>
      <c r="CC245">
        <v>1.7683906502221399E-4</v>
      </c>
      <c r="CD245" s="1">
        <v>-3.3066073889532403E-5</v>
      </c>
      <c r="CE245" s="1">
        <v>2.24807748759712E-5</v>
      </c>
      <c r="CF245" s="1">
        <v>-7.6894269556759698E-5</v>
      </c>
      <c r="CG245" s="1">
        <v>-1.7257149040258499E-5</v>
      </c>
      <c r="CH245" s="1">
        <v>8.5344734613855195E-5</v>
      </c>
      <c r="CI245">
        <v>1.04466339763535E-4</v>
      </c>
      <c r="CJ245" s="1">
        <v>-4.1509560160890502E-7</v>
      </c>
      <c r="CK245" s="1">
        <v>-2.6451121613591699E-5</v>
      </c>
      <c r="CL245" s="1">
        <v>-2.9191346092443101E-5</v>
      </c>
      <c r="CM245" s="1">
        <v>-2.9966712979629401E-5</v>
      </c>
      <c r="CN245">
        <v>-1.8605308526113901E-4</v>
      </c>
      <c r="CO245" s="1">
        <v>-6.0550152739913099E-5</v>
      </c>
      <c r="CP245">
        <v>-1.03826213570957E-4</v>
      </c>
      <c r="CQ245">
        <v>1.72002387192989E-4</v>
      </c>
      <c r="CR245">
        <v>-1.50352139651621E-4</v>
      </c>
      <c r="CS245" s="1">
        <v>-5.1152405011830098E-5</v>
      </c>
      <c r="CT245" s="1">
        <v>6.6013927350545997E-5</v>
      </c>
      <c r="CU245" s="1">
        <v>2.2329968535288501E-6</v>
      </c>
      <c r="CV245" s="1">
        <v>-3.2990145359902E-5</v>
      </c>
      <c r="CW245" s="1">
        <v>8.3085045480702898E-5</v>
      </c>
      <c r="CX245" s="1">
        <v>4.1121819399494702E-5</v>
      </c>
      <c r="CY245">
        <v>-2.4872928947060297E-4</v>
      </c>
      <c r="CZ245" s="1">
        <v>2.1724733433255702E-5</v>
      </c>
    </row>
    <row r="246" spans="1:104" x14ac:dyDescent="0.25">
      <c r="A246" s="2">
        <v>44035</v>
      </c>
      <c r="B246">
        <v>245</v>
      </c>
      <c r="C246" t="s">
        <v>245</v>
      </c>
      <c r="D246">
        <v>2</v>
      </c>
      <c r="E246">
        <v>7.2571664907570502E-3</v>
      </c>
      <c r="F246">
        <v>-2.5758440364235199E-3</v>
      </c>
      <c r="G246">
        <v>1.2566774162511699E-4</v>
      </c>
      <c r="H246" s="1">
        <v>3.9911581367314203E-6</v>
      </c>
      <c r="I246">
        <v>-6.44940484276306E-4</v>
      </c>
      <c r="J246" s="1">
        <v>-3.0251885903377101E-5</v>
      </c>
      <c r="K246">
        <v>2.4125697337222698E-3</v>
      </c>
      <c r="L246" s="1">
        <v>-3.9503619402709297E-5</v>
      </c>
      <c r="M246">
        <v>8.7277664882418199E-3</v>
      </c>
      <c r="N246">
        <v>6.8060227251942997E-4</v>
      </c>
      <c r="O246">
        <v>-2.50271062363195E-4</v>
      </c>
      <c r="P246">
        <v>4.2138335071940301E-4</v>
      </c>
      <c r="Q246">
        <v>3.5577349992248501E-4</v>
      </c>
      <c r="R246">
        <v>-5.4134661107500695E-4</v>
      </c>
      <c r="S246">
        <v>-1.6965338941384199E-4</v>
      </c>
      <c r="T246">
        <v>5.6497715296793003E-4</v>
      </c>
      <c r="U246" s="1">
        <v>6.3232501029358702E-5</v>
      </c>
      <c r="V246" s="1">
        <v>8.0955428458496004E-5</v>
      </c>
      <c r="W246" s="1">
        <v>-3.3264639853533901E-6</v>
      </c>
      <c r="X246" s="1">
        <v>-4.1432020873859201E-7</v>
      </c>
      <c r="Y246">
        <v>2.40332279534843E-4</v>
      </c>
      <c r="Z246" s="1">
        <v>4.7121713302426997E-5</v>
      </c>
      <c r="AA246" s="1">
        <v>-1.32598428016014E-5</v>
      </c>
      <c r="AB246">
        <v>-4.0543424522399002E-4</v>
      </c>
      <c r="AC246" s="1">
        <v>7.1201825040841105E-5</v>
      </c>
      <c r="AD246">
        <v>-2.1960770017257601E-4</v>
      </c>
      <c r="AE246">
        <v>-2.27904872194587E-4</v>
      </c>
      <c r="AF246" s="1">
        <v>-9.5682419097652005E-5</v>
      </c>
      <c r="AG246" s="1">
        <v>3.46175136180295E-5</v>
      </c>
      <c r="AH246">
        <v>-2.2766719632240701E-4</v>
      </c>
      <c r="AI246" s="1">
        <v>-2.9198752168684E-5</v>
      </c>
      <c r="AJ246" s="1">
        <v>-3.3751086298632E-5</v>
      </c>
      <c r="AK246" s="1">
        <v>1.1455963735556199E-6</v>
      </c>
      <c r="AL246" s="1">
        <v>-7.1007872391991403E-5</v>
      </c>
      <c r="AM246" s="1">
        <v>9.5609522861267993E-5</v>
      </c>
      <c r="AN246">
        <v>-1.3176077782232299E-4</v>
      </c>
      <c r="AO246">
        <v>-1.41591024630744E-4</v>
      </c>
      <c r="AP246" s="1">
        <v>1.6535649604325199E-5</v>
      </c>
      <c r="AQ246" s="1">
        <v>7.6010611651907304E-5</v>
      </c>
      <c r="AR246" s="1">
        <v>3.8467841684988399E-5</v>
      </c>
      <c r="AS246" s="1">
        <v>-7.9742199177127994E-5</v>
      </c>
      <c r="AT246">
        <v>-2.5764794975572199E-4</v>
      </c>
      <c r="AU246" s="1">
        <v>-7.4338290092315003E-5</v>
      </c>
      <c r="AV246" s="1">
        <v>-4.0068160283224698E-5</v>
      </c>
      <c r="AW246" s="1">
        <v>-5.3455875035514203E-6</v>
      </c>
      <c r="AX246" s="1">
        <v>-2.0666165992132201E-5</v>
      </c>
      <c r="AY246" s="1">
        <v>3.4376904429480501E-6</v>
      </c>
      <c r="AZ246" s="1">
        <v>-4.6344183236942399E-5</v>
      </c>
      <c r="BA246">
        <v>-1.54204158155021E-4</v>
      </c>
      <c r="BB246" s="1">
        <v>4.9056031994740603E-5</v>
      </c>
      <c r="BC246" s="1">
        <v>2.2121705998163201E-5</v>
      </c>
      <c r="BD246" s="1">
        <v>2.78416549078391E-5</v>
      </c>
      <c r="BE246" s="1">
        <v>9.4156831581098301E-6</v>
      </c>
      <c r="BF246" s="1">
        <v>-1.8257341655787901E-5</v>
      </c>
      <c r="BG246" s="1">
        <v>6.2054076390406898E-5</v>
      </c>
      <c r="BH246" s="1">
        <v>7.26930653343322E-6</v>
      </c>
      <c r="BI246" s="1">
        <v>1.7909771107832901E-5</v>
      </c>
      <c r="BJ246" s="1">
        <v>-4.5808438782198298E-5</v>
      </c>
      <c r="BK246" s="1">
        <v>-1.7535009362421598E-5</v>
      </c>
      <c r="BL246" s="1">
        <v>5.1302886508562601E-5</v>
      </c>
      <c r="BM246" s="1">
        <v>6.0305443361065999E-5</v>
      </c>
      <c r="BN246" s="1">
        <v>4.8937155193108997E-5</v>
      </c>
      <c r="BO246">
        <v>-1.2144970724617599E-4</v>
      </c>
      <c r="BP246">
        <v>-4.8104542513920399E-4</v>
      </c>
      <c r="BQ246">
        <v>-3.0902667394177099E-4</v>
      </c>
      <c r="BR246">
        <v>-1.34999117442116E-4</v>
      </c>
      <c r="BS246" s="1">
        <v>-2.55570207899513E-5</v>
      </c>
      <c r="BT246" s="1">
        <v>9.5788756871923695E-5</v>
      </c>
      <c r="BU246">
        <v>-1.68697974997271E-4</v>
      </c>
      <c r="BV246">
        <v>-2.7751711332065399E-4</v>
      </c>
      <c r="BW246" s="1">
        <v>8.1117834575269701E-6</v>
      </c>
      <c r="BX246" s="1">
        <v>6.2265173179252501E-5</v>
      </c>
      <c r="BY246" s="1">
        <v>-3.9927511716592398E-5</v>
      </c>
      <c r="BZ246" s="1">
        <v>-7.9399856998264295E-5</v>
      </c>
      <c r="CA246">
        <v>-1.2340039229299601E-4</v>
      </c>
      <c r="CB246" s="1">
        <v>1.30165523929524E-6</v>
      </c>
      <c r="CC246">
        <v>1.04850867110563E-4</v>
      </c>
      <c r="CD246" s="1">
        <v>-3.2836394005027399E-6</v>
      </c>
      <c r="CE246" s="1">
        <v>-7.6393500171412194E-5</v>
      </c>
      <c r="CF246" s="1">
        <v>5.29251618047172E-5</v>
      </c>
      <c r="CG246" s="1">
        <v>4.9568057819620901E-5</v>
      </c>
      <c r="CH246" s="1">
        <v>2.4318451320200901E-5</v>
      </c>
      <c r="CI246">
        <v>1.0348204954556999E-4</v>
      </c>
      <c r="CJ246" s="1">
        <v>-5.3460810290306301E-5</v>
      </c>
      <c r="CK246" s="1">
        <v>8.8337812651020402E-5</v>
      </c>
      <c r="CL246" s="1">
        <v>-5.1707620635216598E-5</v>
      </c>
      <c r="CM246" s="1">
        <v>-6.3189905994407407E-5</v>
      </c>
      <c r="CN246" s="1">
        <v>-2.5805414876130501E-5</v>
      </c>
      <c r="CO246" s="1">
        <v>-3.8148975114666599E-5</v>
      </c>
      <c r="CP246" s="1">
        <v>5.2574118335431699E-5</v>
      </c>
      <c r="CQ246" s="1">
        <v>-2.6953624990787301E-5</v>
      </c>
      <c r="CR246">
        <v>-1.05786539190699E-4</v>
      </c>
      <c r="CS246">
        <v>-2.0350859099532701E-4</v>
      </c>
      <c r="CT246" s="1">
        <v>9.8548846914415895E-5</v>
      </c>
      <c r="CU246" s="1">
        <v>-6.5911087966072299E-6</v>
      </c>
      <c r="CV246" s="1">
        <v>-4.13380542803867E-5</v>
      </c>
      <c r="CW246">
        <v>-1.12635367902131E-4</v>
      </c>
      <c r="CX246">
        <v>-1.6033206459866399E-4</v>
      </c>
      <c r="CY246">
        <v>-1.7686103556770801E-4</v>
      </c>
      <c r="CZ246" s="1">
        <v>-4.7573213182099198E-5</v>
      </c>
    </row>
    <row r="247" spans="1:104" x14ac:dyDescent="0.25">
      <c r="A247" s="2">
        <v>44035</v>
      </c>
      <c r="B247">
        <v>246</v>
      </c>
      <c r="C247" t="s">
        <v>246</v>
      </c>
      <c r="D247">
        <v>2</v>
      </c>
      <c r="E247">
        <v>7.4396562126610496E-3</v>
      </c>
      <c r="F247">
        <v>-2.6702080085416399E-3</v>
      </c>
      <c r="G247">
        <v>2.9030657228472899E-4</v>
      </c>
      <c r="H247" s="1">
        <v>2.7787469070734701E-5</v>
      </c>
      <c r="I247">
        <v>-1.3191635790322899E-3</v>
      </c>
      <c r="J247">
        <v>-6.29256408856764E-4</v>
      </c>
      <c r="K247">
        <v>-1.0725883347639201E-2</v>
      </c>
      <c r="L247">
        <v>1.1650880483150699E-3</v>
      </c>
      <c r="M247">
        <v>1.1285846338433001E-3</v>
      </c>
      <c r="N247">
        <v>3.9061768753578401E-4</v>
      </c>
      <c r="O247">
        <v>-1.1646088914656199E-4</v>
      </c>
      <c r="P247">
        <v>3.9148217453198702E-4</v>
      </c>
      <c r="Q247">
        <v>1.5426362763409701E-4</v>
      </c>
      <c r="R247">
        <v>-2.0325521419205499E-4</v>
      </c>
      <c r="S247" s="1">
        <v>-5.20071364137732E-5</v>
      </c>
      <c r="T247">
        <v>3.0715872271436299E-4</v>
      </c>
      <c r="U247" s="1">
        <v>-2.0766272042555899E-5</v>
      </c>
      <c r="V247">
        <v>-1.16551558381817E-4</v>
      </c>
      <c r="W247">
        <v>-1.1370124032209E-4</v>
      </c>
      <c r="X247">
        <v>2.3653858341318401E-4</v>
      </c>
      <c r="Y247">
        <v>1.07478815723901E-4</v>
      </c>
      <c r="Z247">
        <v>1.0928257267018399E-4</v>
      </c>
      <c r="AA247">
        <v>-1.2379442212482101E-4</v>
      </c>
      <c r="AB247">
        <v>-1.8527826681067399E-4</v>
      </c>
      <c r="AC247" s="1">
        <v>8.9408237801604697E-5</v>
      </c>
      <c r="AD247" s="1">
        <v>3.03218909587391E-6</v>
      </c>
      <c r="AE247">
        <v>-2.5664555059253902E-4</v>
      </c>
      <c r="AF247">
        <v>-1.2911492369759901E-4</v>
      </c>
      <c r="AG247">
        <v>2.8648057489799502E-4</v>
      </c>
      <c r="AH247">
        <v>-2.6013201033215001E-4</v>
      </c>
      <c r="AI247">
        <v>6.1448971435080905E-4</v>
      </c>
      <c r="AJ247">
        <v>1.7836806554668701E-4</v>
      </c>
      <c r="AK247" s="1">
        <v>2.2568448186795E-5</v>
      </c>
      <c r="AL247" s="1">
        <v>-8.6414919493783796E-5</v>
      </c>
      <c r="AM247">
        <v>-4.0707076715798399E-4</v>
      </c>
      <c r="AN247">
        <v>-2.1027228354697801E-4</v>
      </c>
      <c r="AO247">
        <v>-2.9773254924017302E-4</v>
      </c>
      <c r="AP247" s="1">
        <v>-1.8951084895170401E-5</v>
      </c>
      <c r="AQ247" s="1">
        <v>-1.8479988099499402E-5</v>
      </c>
      <c r="AR247">
        <v>-2.35385583621504E-4</v>
      </c>
      <c r="AS247" s="1">
        <v>3.4829832878211102E-5</v>
      </c>
      <c r="AT247">
        <v>-1.57391139431646E-4</v>
      </c>
      <c r="AU247" s="1">
        <v>-2.1401167624957199E-5</v>
      </c>
      <c r="AV247">
        <v>-1.2868960181231499E-4</v>
      </c>
      <c r="AW247" s="1">
        <v>3.2631201026172298E-5</v>
      </c>
      <c r="AX247">
        <v>2.8891055937079401E-4</v>
      </c>
      <c r="AY247">
        <v>5.5582989536138798E-4</v>
      </c>
      <c r="AZ247">
        <v>2.0077369794713299E-4</v>
      </c>
      <c r="BA247">
        <v>-1.6736061023142599E-4</v>
      </c>
      <c r="BB247">
        <v>7.5505460631510599E-4</v>
      </c>
      <c r="BC247">
        <v>9.8831864392984908E-4</v>
      </c>
      <c r="BD247">
        <v>-3.1291721731284801E-4</v>
      </c>
      <c r="BE247">
        <v>2.6784677271394202E-3</v>
      </c>
      <c r="BF247">
        <v>-7.8457950837239104E-4</v>
      </c>
      <c r="BG247">
        <v>-8.5961501396040205E-4</v>
      </c>
      <c r="BH247" s="1">
        <v>1.68247013231055E-5</v>
      </c>
      <c r="BI247">
        <v>1.26929181445358E-4</v>
      </c>
      <c r="BJ247">
        <v>1.81492919343027E-4</v>
      </c>
      <c r="BK247">
        <v>-2.24238570295423E-4</v>
      </c>
      <c r="BL247">
        <v>-5.6855097921481505E-4</v>
      </c>
      <c r="BM247" s="1">
        <v>-4.1240446548820197E-5</v>
      </c>
      <c r="BN247" s="1">
        <v>-8.3301441300704401E-5</v>
      </c>
      <c r="BO247" s="1">
        <v>-8.0051732643244707E-5</v>
      </c>
      <c r="BP247" s="1">
        <v>-5.5478276009041001E-5</v>
      </c>
      <c r="BQ247" s="1">
        <v>9.3526973383694203E-5</v>
      </c>
      <c r="BR247">
        <v>2.0329502765438601E-4</v>
      </c>
      <c r="BS247" s="1">
        <v>3.5192143383060201E-6</v>
      </c>
      <c r="BT247">
        <v>-1.59892386430903E-4</v>
      </c>
      <c r="BU247" s="1">
        <v>-6.0635456530244101E-5</v>
      </c>
      <c r="BV247">
        <v>1.2246024296377301E-4</v>
      </c>
      <c r="BW247">
        <v>-1.96026350562227E-4</v>
      </c>
      <c r="BX247">
        <v>-2.5896425820248401E-4</v>
      </c>
      <c r="BY247">
        <v>7.1445436264205603E-4</v>
      </c>
      <c r="BZ247">
        <v>-1.75592556717021E-4</v>
      </c>
      <c r="CA247">
        <v>-4.04082864290111E-4</v>
      </c>
      <c r="CB247">
        <v>-1.97562727930759E-4</v>
      </c>
      <c r="CC247">
        <v>2.0717713760917599E-4</v>
      </c>
      <c r="CD247">
        <v>-1.9956067196415299E-4</v>
      </c>
      <c r="CE247">
        <v>-1.2621872079822299E-4</v>
      </c>
      <c r="CF247">
        <v>1.9658491176797601E-4</v>
      </c>
      <c r="CG247">
        <v>-5.6041251079457898E-4</v>
      </c>
      <c r="CH247">
        <v>-5.4670931229715205E-4</v>
      </c>
      <c r="CI247">
        <v>9.2799894019875097E-4</v>
      </c>
      <c r="CJ247">
        <v>-3.7017751463058897E-4</v>
      </c>
      <c r="CK247">
        <v>1.1615218670632001E-3</v>
      </c>
      <c r="CL247">
        <v>1.7220306091698999E-3</v>
      </c>
      <c r="CM247">
        <v>1.6520204433322501E-4</v>
      </c>
      <c r="CN247" s="1">
        <v>-4.4921104955011003E-5</v>
      </c>
      <c r="CO247">
        <v>-4.3945114487468001E-4</v>
      </c>
      <c r="CP247">
        <v>-1.3487215950807799E-4</v>
      </c>
      <c r="CQ247">
        <v>-3.3955476209492498E-4</v>
      </c>
      <c r="CR247">
        <v>-1.04149190090976E-4</v>
      </c>
      <c r="CS247">
        <v>-3.6328112811791002E-4</v>
      </c>
      <c r="CT247" s="1">
        <v>-6.3128342808315097E-5</v>
      </c>
      <c r="CU247">
        <v>8.2996074268881098E-4</v>
      </c>
      <c r="CV247">
        <v>-3.7669547860610502E-4</v>
      </c>
      <c r="CW247">
        <v>2.7795260326417401E-4</v>
      </c>
      <c r="CX247">
        <v>-6.73711056351723E-4</v>
      </c>
      <c r="CY247">
        <v>1.1769152953159301E-3</v>
      </c>
      <c r="CZ247">
        <v>5.0348181552316903E-4</v>
      </c>
    </row>
    <row r="248" spans="1:104" x14ac:dyDescent="0.25">
      <c r="A248" s="2">
        <v>44035</v>
      </c>
      <c r="B248">
        <v>247</v>
      </c>
      <c r="C248" t="s">
        <v>247</v>
      </c>
      <c r="D248">
        <v>2</v>
      </c>
      <c r="E248">
        <v>7.25016870730403E-3</v>
      </c>
      <c r="F248">
        <v>-2.5727907014968599E-3</v>
      </c>
      <c r="G248">
        <v>1.2576464677085901E-4</v>
      </c>
      <c r="H248" s="1">
        <v>4.5123574267911996E-6</v>
      </c>
      <c r="I248">
        <v>-6.4983241524459504E-4</v>
      </c>
      <c r="J248" s="1">
        <v>-3.2611296822952803E-5</v>
      </c>
      <c r="K248">
        <v>2.3903836200426199E-3</v>
      </c>
      <c r="L248" s="1">
        <v>-3.3771619636786501E-5</v>
      </c>
      <c r="M248">
        <v>8.6163801400601994E-3</v>
      </c>
      <c r="N248">
        <v>6.7206069563280097E-4</v>
      </c>
      <c r="O248">
        <v>-2.4426284462845997E-4</v>
      </c>
      <c r="P248">
        <v>4.15439283593677E-4</v>
      </c>
      <c r="Q248">
        <v>3.45586766843909E-4</v>
      </c>
      <c r="R248">
        <v>-5.3070390050635296E-4</v>
      </c>
      <c r="S248">
        <v>-1.6780752045632199E-4</v>
      </c>
      <c r="T248">
        <v>5.5420820612216105E-4</v>
      </c>
      <c r="U248" s="1">
        <v>6.4445069439712495E-5</v>
      </c>
      <c r="V248" s="1">
        <v>8.2319377931128296E-5</v>
      </c>
      <c r="W248" s="1">
        <v>-2.7830827797852999E-6</v>
      </c>
      <c r="X248" s="1">
        <v>-9.0793447395205797E-7</v>
      </c>
      <c r="Y248">
        <v>2.3692253532251801E-4</v>
      </c>
      <c r="Z248" s="1">
        <v>5.1683600310722701E-5</v>
      </c>
      <c r="AA248" s="1">
        <v>-1.04442702613646E-5</v>
      </c>
      <c r="AB248">
        <v>-4.11122437923897E-4</v>
      </c>
      <c r="AC248" s="1">
        <v>6.76322228208261E-5</v>
      </c>
      <c r="AD248">
        <v>-2.04353231804297E-4</v>
      </c>
      <c r="AE248">
        <v>-2.3165107215680601E-4</v>
      </c>
      <c r="AF248" s="1">
        <v>-9.3939556903017702E-5</v>
      </c>
      <c r="AG248" s="1">
        <v>3.3514207268736298E-5</v>
      </c>
      <c r="AH248">
        <v>-1.5757493411008101E-4</v>
      </c>
      <c r="AI248" s="1">
        <v>1.1427600042607199E-5</v>
      </c>
      <c r="AJ248" s="1">
        <v>-3.6217526050281998E-5</v>
      </c>
      <c r="AK248" s="1">
        <v>-3.1052610239969598E-6</v>
      </c>
      <c r="AL248" s="1">
        <v>-6.5365011254253899E-5</v>
      </c>
      <c r="AM248" s="1">
        <v>6.6417506794077202E-5</v>
      </c>
      <c r="AN248">
        <v>-1.2713681164753301E-4</v>
      </c>
      <c r="AO248">
        <v>-1.0775955815152401E-4</v>
      </c>
      <c r="AP248" s="1">
        <v>1.12842114648542E-5</v>
      </c>
      <c r="AQ248" s="1">
        <v>6.5251669172627604E-5</v>
      </c>
      <c r="AR248" s="1">
        <v>1.4150266951516001E-5</v>
      </c>
      <c r="AS248" s="1">
        <v>-7.2168271643872995E-5</v>
      </c>
      <c r="AT248">
        <v>-2.2761403617732999E-4</v>
      </c>
      <c r="AU248" s="1">
        <v>-6.7484949032805202E-5</v>
      </c>
      <c r="AV248" s="1">
        <v>-3.5290364046934297E-5</v>
      </c>
      <c r="AW248" s="1">
        <v>-4.8246024615896102E-6</v>
      </c>
      <c r="AX248" s="1">
        <v>-9.3665241276828695E-6</v>
      </c>
      <c r="AY248" s="1">
        <v>5.2715296657156901E-6</v>
      </c>
      <c r="AZ248" s="1">
        <v>-4.1305532826490901E-5</v>
      </c>
      <c r="BA248">
        <v>-1.3227326237014999E-4</v>
      </c>
      <c r="BB248" s="1">
        <v>3.4436847167692097E-5</v>
      </c>
      <c r="BC248" s="1">
        <v>1.12057443717256E-5</v>
      </c>
      <c r="BD248" s="1">
        <v>3.0483760107263199E-5</v>
      </c>
      <c r="BE248" s="1">
        <v>9.3181421740059899E-6</v>
      </c>
      <c r="BF248" s="1">
        <v>-1.3854581605621101E-5</v>
      </c>
      <c r="BG248" s="1">
        <v>4.7999174730293303E-5</v>
      </c>
      <c r="BH248" s="1">
        <v>2.0054404789985002E-6</v>
      </c>
      <c r="BI248" s="1">
        <v>8.3392988169426298E-6</v>
      </c>
      <c r="BJ248" s="1">
        <v>-4.4409047541122997E-5</v>
      </c>
      <c r="BK248" s="1">
        <v>-7.9523660501698604E-6</v>
      </c>
      <c r="BL248" s="1">
        <v>4.6855687067054202E-5</v>
      </c>
      <c r="BM248" s="1">
        <v>5.76345705166834E-5</v>
      </c>
      <c r="BN248" s="1">
        <v>4.3806007930577799E-5</v>
      </c>
      <c r="BO248">
        <v>-1.08812776488325E-4</v>
      </c>
      <c r="BP248">
        <v>-4.2909614764237398E-4</v>
      </c>
      <c r="BQ248">
        <v>-2.7980485518647798E-4</v>
      </c>
      <c r="BR248" s="1">
        <v>-4.9303626450957601E-5</v>
      </c>
      <c r="BS248" s="1">
        <v>-3.7094060154549101E-5</v>
      </c>
      <c r="BT248" s="1">
        <v>7.7419915817578903E-5</v>
      </c>
      <c r="BU248">
        <v>-1.5880914459182499E-4</v>
      </c>
      <c r="BV248">
        <v>-2.5232852791211698E-4</v>
      </c>
      <c r="BW248" s="1">
        <v>-1.01314986106118E-5</v>
      </c>
      <c r="BX248" s="1">
        <v>4.5955216075791397E-5</v>
      </c>
      <c r="BY248" s="1">
        <v>-3.95626147828546E-5</v>
      </c>
      <c r="BZ248" s="1">
        <v>-9.0129547320582103E-5</v>
      </c>
      <c r="CA248">
        <v>-1.13751306106121E-4</v>
      </c>
      <c r="CB248" s="1">
        <v>2.73133403873372E-5</v>
      </c>
      <c r="CC248" s="1">
        <v>5.02287640478405E-5</v>
      </c>
      <c r="CD248" s="1">
        <v>-1.7326318694863E-5</v>
      </c>
      <c r="CE248" s="1">
        <v>-4.8270716086220103E-5</v>
      </c>
      <c r="CF248" s="1">
        <v>-7.4655810440791802E-6</v>
      </c>
      <c r="CG248" s="1">
        <v>-1.4924933712252501E-6</v>
      </c>
      <c r="CH248" s="1">
        <v>1.7502012837637399E-5</v>
      </c>
      <c r="CI248" s="1">
        <v>6.8095293503089702E-5</v>
      </c>
      <c r="CJ248" s="1">
        <v>-5.7039329186635199E-5</v>
      </c>
      <c r="CK248" s="1">
        <v>9.2294942229918594E-6</v>
      </c>
      <c r="CL248" s="1">
        <v>-2.78595289926764E-5</v>
      </c>
      <c r="CM248" s="1">
        <v>6.0774795927171298E-6</v>
      </c>
      <c r="CN248" s="1">
        <v>-2.1941831237847599E-5</v>
      </c>
      <c r="CO248" s="1">
        <v>-7.86507892778545E-5</v>
      </c>
      <c r="CP248" s="1">
        <v>4.5145113885581001E-5</v>
      </c>
      <c r="CQ248" s="1">
        <v>-1.0556103612443E-5</v>
      </c>
      <c r="CR248" s="1">
        <v>-4.4241310551222303E-5</v>
      </c>
      <c r="CS248" s="1">
        <v>-3.5674202490461997E-5</v>
      </c>
      <c r="CT248" s="1">
        <v>4.9713373821827703E-5</v>
      </c>
      <c r="CU248" s="1">
        <v>3.6704909300027702E-5</v>
      </c>
      <c r="CV248" s="1">
        <v>-5.3032969316459702E-5</v>
      </c>
      <c r="CW248" s="1">
        <v>-7.0949229771748802E-5</v>
      </c>
      <c r="CX248" s="1">
        <v>-5.8347635725459798E-5</v>
      </c>
      <c r="CY248">
        <v>-1.4151103775268101E-4</v>
      </c>
      <c r="CZ248" s="1">
        <v>-6.6793457385696303E-5</v>
      </c>
    </row>
    <row r="249" spans="1:104" x14ac:dyDescent="0.25">
      <c r="A249" s="2">
        <v>44034</v>
      </c>
      <c r="B249">
        <v>248</v>
      </c>
      <c r="C249" t="s">
        <v>248</v>
      </c>
      <c r="D249">
        <v>2</v>
      </c>
      <c r="E249">
        <v>6.9758598453983096E-3</v>
      </c>
      <c r="F249">
        <v>-2.4173743168184698E-3</v>
      </c>
      <c r="G249" s="1">
        <v>7.9646431132141004E-5</v>
      </c>
      <c r="H249" s="1">
        <v>-9.6152683892237E-5</v>
      </c>
      <c r="I249">
        <v>-4.8696580641215798E-4</v>
      </c>
      <c r="J249" s="1">
        <v>9.4263421872229603E-5</v>
      </c>
      <c r="K249">
        <v>9.6336049369660098E-4</v>
      </c>
      <c r="L249" s="1">
        <v>-2.8500143585071501E-5</v>
      </c>
      <c r="M249">
        <v>-1.41753269268998E-3</v>
      </c>
      <c r="N249" s="1">
        <v>-8.5345619075520397E-5</v>
      </c>
      <c r="O249" s="1">
        <v>8.4264466662180203E-5</v>
      </c>
      <c r="P249" s="1">
        <v>5.2590205315683301E-5</v>
      </c>
      <c r="Q249">
        <v>-3.28992291563361E-3</v>
      </c>
      <c r="R249">
        <v>-3.8441392619176801E-3</v>
      </c>
      <c r="S249">
        <v>1.3216619214869899E-4</v>
      </c>
      <c r="T249">
        <v>6.9726869062342999E-4</v>
      </c>
      <c r="U249" s="1">
        <v>-4.1192110782272998E-5</v>
      </c>
      <c r="V249" s="1">
        <v>1.0296900767814001E-5</v>
      </c>
      <c r="W249">
        <v>-3.8873743596732702E-4</v>
      </c>
      <c r="X249">
        <v>-3.2165480310045798E-4</v>
      </c>
      <c r="Y249">
        <v>1.7583199941769199E-4</v>
      </c>
      <c r="Z249" s="1">
        <v>4.8883239427502902E-5</v>
      </c>
      <c r="AA249">
        <v>-5.6522336549164596E-4</v>
      </c>
      <c r="AB249">
        <v>-1.13302383454614E-4</v>
      </c>
      <c r="AC249">
        <v>-6.2135118055988399E-3</v>
      </c>
      <c r="AD249">
        <v>-1.2169253527932E-3</v>
      </c>
      <c r="AE249">
        <v>-3.5930276562778202E-4</v>
      </c>
      <c r="AF249">
        <v>-1.5055029666005701E-4</v>
      </c>
      <c r="AG249" s="1">
        <v>-8.1908388302533007E-5</v>
      </c>
      <c r="AH249">
        <v>9.0968190412010698E-4</v>
      </c>
      <c r="AI249">
        <v>4.6566673690864201E-4</v>
      </c>
      <c r="AJ249">
        <v>-1.48926990038337E-3</v>
      </c>
      <c r="AK249">
        <v>1.8678795490983801E-3</v>
      </c>
      <c r="AL249">
        <v>-1.1189376513193201E-3</v>
      </c>
      <c r="AM249">
        <v>-1.53164622983997E-3</v>
      </c>
      <c r="AN249">
        <v>-1.06732126429861E-4</v>
      </c>
      <c r="AO249">
        <v>-2.0708455770295201E-3</v>
      </c>
      <c r="AP249">
        <v>3.4004892670173799E-4</v>
      </c>
      <c r="AQ249">
        <v>9.2924497953771805E-4</v>
      </c>
      <c r="AR249">
        <v>1.38839393203616E-3</v>
      </c>
      <c r="AS249">
        <v>-1.0011995528026701E-3</v>
      </c>
      <c r="AT249">
        <v>-1.07011765621803E-3</v>
      </c>
      <c r="AU249">
        <v>-3.4515027747231901E-4</v>
      </c>
      <c r="AV249" s="1">
        <v>2.59646367159299E-5</v>
      </c>
      <c r="AW249" s="1">
        <v>1.07528269359128E-5</v>
      </c>
      <c r="AX249">
        <v>-1.06737413565436E-4</v>
      </c>
      <c r="AY249" s="1">
        <v>-3.4821286574207999E-5</v>
      </c>
      <c r="AZ249">
        <v>1.59859373369485E-4</v>
      </c>
      <c r="BA249">
        <v>-5.2368329324643803E-4</v>
      </c>
      <c r="BB249">
        <v>2.6052704906891601E-4</v>
      </c>
      <c r="BC249">
        <v>1.8634897015422201E-4</v>
      </c>
      <c r="BD249">
        <v>-1.66226271867705E-4</v>
      </c>
      <c r="BE249">
        <v>-3.4104380744721599E-4</v>
      </c>
      <c r="BF249">
        <v>-1.3591044949890401E-3</v>
      </c>
      <c r="BG249">
        <v>8.8901055088783695E-4</v>
      </c>
      <c r="BH249">
        <v>-7.45562007643059E-4</v>
      </c>
      <c r="BI249" s="1">
        <v>3.8400445557221799E-5</v>
      </c>
      <c r="BJ249">
        <v>-1.4463649631585001E-4</v>
      </c>
      <c r="BK249">
        <v>2.8835511412520501E-4</v>
      </c>
      <c r="BL249">
        <v>-1.22574881182476E-4</v>
      </c>
      <c r="BM249">
        <v>1.02595790775573E-4</v>
      </c>
      <c r="BN249">
        <v>3.2237854715886998E-4</v>
      </c>
      <c r="BO249">
        <v>-3.4384226720601401E-4</v>
      </c>
      <c r="BP249">
        <v>1.03329001666706E-4</v>
      </c>
      <c r="BQ249">
        <v>-2.5581826778002699E-4</v>
      </c>
      <c r="BR249">
        <v>1.5271026391633E-4</v>
      </c>
      <c r="BS249">
        <v>-1.63552721099814E-4</v>
      </c>
      <c r="BT249" s="1">
        <v>-6.4405535830539801E-5</v>
      </c>
      <c r="BU249" s="1">
        <v>-1.31932785523383E-5</v>
      </c>
      <c r="BV249">
        <v>1.8827547365377799E-4</v>
      </c>
      <c r="BW249">
        <v>2.30831279068069E-4</v>
      </c>
      <c r="BX249" s="1">
        <v>-4.9009018945787503E-5</v>
      </c>
      <c r="BY249" s="1">
        <v>5.40902922651269E-5</v>
      </c>
      <c r="BZ249">
        <v>1.54319155424484E-4</v>
      </c>
      <c r="CA249">
        <v>1.0525314218450599E-4</v>
      </c>
      <c r="CB249" s="1">
        <v>-5.3555017617938302E-5</v>
      </c>
      <c r="CC249" s="1">
        <v>-6.1818080571653702E-5</v>
      </c>
      <c r="CD249">
        <v>-3.61031556247851E-4</v>
      </c>
      <c r="CE249" s="1">
        <v>-3.9693194593977997E-5</v>
      </c>
      <c r="CF249">
        <v>2.3394698371508499E-4</v>
      </c>
      <c r="CG249">
        <v>2.4029757270595199E-4</v>
      </c>
      <c r="CH249">
        <v>-1.28833884316394E-4</v>
      </c>
      <c r="CI249">
        <v>-3.1824503380068701E-4</v>
      </c>
      <c r="CJ249">
        <v>-1.37846440605854E-4</v>
      </c>
      <c r="CK249" s="1">
        <v>3.9116797668527303E-5</v>
      </c>
      <c r="CL249">
        <v>2.42977548625971E-4</v>
      </c>
      <c r="CM249">
        <v>-2.0976184095113201E-4</v>
      </c>
      <c r="CN249">
        <v>3.4632845077914401E-4</v>
      </c>
      <c r="CO249">
        <v>3.1453401333950799E-4</v>
      </c>
      <c r="CP249">
        <v>-3.07450501678049E-4</v>
      </c>
      <c r="CQ249">
        <v>-1.4000314100510799E-4</v>
      </c>
      <c r="CR249">
        <v>4.4375041998619201E-4</v>
      </c>
      <c r="CS249">
        <v>1.15528529988883E-4</v>
      </c>
      <c r="CT249">
        <v>-2.2556311914990099E-4</v>
      </c>
      <c r="CU249">
        <v>-4.2358173714211202E-4</v>
      </c>
      <c r="CV249">
        <v>3.6212361511063599E-4</v>
      </c>
      <c r="CW249">
        <v>1.30786851044194E-4</v>
      </c>
      <c r="CX249">
        <v>2.4222031667297999E-4</v>
      </c>
      <c r="CY249" s="1">
        <v>8.8817456433545501E-5</v>
      </c>
      <c r="CZ249" s="1">
        <v>8.1087238953008101E-6</v>
      </c>
    </row>
    <row r="250" spans="1:104" x14ac:dyDescent="0.25">
      <c r="A250" s="2">
        <v>44034</v>
      </c>
      <c r="B250">
        <v>249</v>
      </c>
      <c r="C250" t="s">
        <v>249</v>
      </c>
      <c r="D250">
        <v>2</v>
      </c>
      <c r="E250">
        <v>7.14431992401431E-3</v>
      </c>
      <c r="F250">
        <v>-2.5115453865423498E-3</v>
      </c>
      <c r="G250">
        <v>1.1680798869977701E-4</v>
      </c>
      <c r="H250" s="1">
        <v>-7.6508625659071294E-6</v>
      </c>
      <c r="I250">
        <v>-5.7137190133845005E-4</v>
      </c>
      <c r="J250" s="1">
        <v>-2.0804364642095299E-5</v>
      </c>
      <c r="K250">
        <v>1.9592250326545199E-3</v>
      </c>
      <c r="L250" s="1">
        <v>-3.6447754218740202E-5</v>
      </c>
      <c r="M250">
        <v>6.2996619553293996E-3</v>
      </c>
      <c r="N250">
        <v>4.9445669223371804E-4</v>
      </c>
      <c r="O250">
        <v>-2.01791238126129E-4</v>
      </c>
      <c r="P250">
        <v>3.3172375924393998E-4</v>
      </c>
      <c r="Q250">
        <v>2.0419751489509001E-4</v>
      </c>
      <c r="R250">
        <v>-2.71267094526877E-4</v>
      </c>
      <c r="S250" s="1">
        <v>-8.1727407706794105E-5</v>
      </c>
      <c r="T250">
        <v>2.031989934185E-4</v>
      </c>
      <c r="U250" s="1">
        <v>2.85800916742259E-5</v>
      </c>
      <c r="V250" s="1">
        <v>2.9260059284198899E-5</v>
      </c>
      <c r="W250" s="1">
        <v>-1.24539410588696E-5</v>
      </c>
      <c r="X250" s="1">
        <v>2.1403901360751799E-5</v>
      </c>
      <c r="Y250" s="1">
        <v>5.0865751888729597E-5</v>
      </c>
      <c r="Z250" s="1">
        <v>-1.19920849173104E-5</v>
      </c>
      <c r="AA250" s="1">
        <v>-7.1047267274927301E-5</v>
      </c>
      <c r="AB250" s="1">
        <v>7.5522178571783594E-5</v>
      </c>
      <c r="AC250" s="1">
        <v>-1.21235054381049E-5</v>
      </c>
      <c r="AD250" s="1">
        <v>-7.6510923910343004E-5</v>
      </c>
      <c r="AE250">
        <v>-1.11716219553203E-4</v>
      </c>
      <c r="AF250" s="1">
        <v>-6.6328935662809499E-5</v>
      </c>
      <c r="AG250" s="1">
        <v>3.24671450300178E-5</v>
      </c>
      <c r="AH250" s="1">
        <v>8.7769210880047995E-5</v>
      </c>
      <c r="AI250">
        <v>1.2978690536688301E-4</v>
      </c>
      <c r="AJ250" s="1">
        <v>-9.2737767865070698E-5</v>
      </c>
      <c r="AK250" s="1">
        <v>3.1711419703881202E-5</v>
      </c>
      <c r="AL250" s="1">
        <v>-7.7713591809904704E-5</v>
      </c>
      <c r="AM250" s="1">
        <v>2.9433121867217502E-6</v>
      </c>
      <c r="AN250" s="1">
        <v>2.9865978690716301E-5</v>
      </c>
      <c r="AO250">
        <v>6.3356336321566302E-4</v>
      </c>
      <c r="AP250" s="1">
        <v>-5.4781062751806697E-5</v>
      </c>
      <c r="AQ250" s="1">
        <v>3.0209458333930699E-5</v>
      </c>
      <c r="AR250">
        <v>4.4583099422856198E-4</v>
      </c>
      <c r="AS250">
        <v>1.53653919150677E-3</v>
      </c>
      <c r="AT250">
        <v>-3.61608510471086E-4</v>
      </c>
      <c r="AU250">
        <v>-2.0623084257545299E-4</v>
      </c>
      <c r="AV250" s="1">
        <v>4.25540615192199E-5</v>
      </c>
      <c r="AW250" s="1">
        <v>1.5608020700480599E-5</v>
      </c>
      <c r="AX250" s="1">
        <v>-9.2409251659513997E-6</v>
      </c>
      <c r="AY250">
        <v>1.8867873317818999E-4</v>
      </c>
      <c r="AZ250" s="1">
        <v>3.0141394318025299E-5</v>
      </c>
      <c r="BA250">
        <v>1.21869612289545E-4</v>
      </c>
      <c r="BB250" s="1">
        <v>6.4380827681264904E-6</v>
      </c>
      <c r="BC250" s="1">
        <v>-8.47628276045085E-6</v>
      </c>
      <c r="BD250">
        <v>-2.0059396770203799E-4</v>
      </c>
      <c r="BE250" s="1">
        <v>5.5927542251028701E-5</v>
      </c>
      <c r="BF250" s="1">
        <v>1.4261025056534001E-5</v>
      </c>
      <c r="BG250">
        <v>1.01856936711531E-4</v>
      </c>
      <c r="BH250" s="1">
        <v>-9.7922525161514497E-5</v>
      </c>
      <c r="BI250" s="1">
        <v>7.9537052913675294E-5</v>
      </c>
      <c r="BJ250">
        <v>-1.7905728582626399E-4</v>
      </c>
      <c r="BK250">
        <v>1.75178226568755E-4</v>
      </c>
      <c r="BL250" s="1">
        <v>-9.0262658125322005E-5</v>
      </c>
      <c r="BM250">
        <v>-3.0897049133360801E-4</v>
      </c>
      <c r="BN250" s="1">
        <v>1.90929800365483E-5</v>
      </c>
      <c r="BO250">
        <v>2.48105680313953E-4</v>
      </c>
      <c r="BP250">
        <v>2.23235909875464E-3</v>
      </c>
      <c r="BQ250">
        <v>1.1481231246552499E-3</v>
      </c>
      <c r="BR250">
        <v>3.2534205569860301E-4</v>
      </c>
      <c r="BS250" s="1">
        <v>8.3118286933001596E-5</v>
      </c>
      <c r="BT250">
        <v>-3.6328518541056502E-4</v>
      </c>
      <c r="BU250">
        <v>9.6369291891088503E-4</v>
      </c>
      <c r="BV250">
        <v>1.7683415106982299E-3</v>
      </c>
      <c r="BW250">
        <v>2.8068441789050401E-4</v>
      </c>
      <c r="BX250">
        <v>-4.97314450564567E-4</v>
      </c>
      <c r="BY250">
        <v>-1.4308572242015499E-4</v>
      </c>
      <c r="BZ250">
        <v>2.96097836277757E-4</v>
      </c>
      <c r="CA250">
        <v>3.4918987099031001E-4</v>
      </c>
      <c r="CB250">
        <v>2.0711361859899899E-4</v>
      </c>
      <c r="CC250">
        <v>-2.27008251389118E-4</v>
      </c>
      <c r="CD250">
        <v>2.0351854791884501E-4</v>
      </c>
      <c r="CE250">
        <v>-1.11666055556859E-4</v>
      </c>
      <c r="CF250">
        <v>3.54511244764765E-4</v>
      </c>
      <c r="CG250">
        <v>-1.96982124165035E-4</v>
      </c>
      <c r="CH250">
        <v>9.5386798467492803E-4</v>
      </c>
      <c r="CI250">
        <v>-1.46298331658629E-4</v>
      </c>
      <c r="CJ250">
        <v>6.2903717655060805E-4</v>
      </c>
      <c r="CK250" s="1">
        <v>-2.54452619254746E-5</v>
      </c>
      <c r="CL250">
        <v>3.0384458382534202E-4</v>
      </c>
      <c r="CM250" s="1">
        <v>-8.0540834220676897E-5</v>
      </c>
      <c r="CN250">
        <v>-2.66270645226414E-4</v>
      </c>
      <c r="CO250">
        <v>1.49641658048362E-4</v>
      </c>
      <c r="CP250" s="1">
        <v>-8.4386736220746003E-5</v>
      </c>
      <c r="CQ250" s="1">
        <v>-6.1093542562212801E-5</v>
      </c>
      <c r="CR250" s="1">
        <v>-9.8768425215587906E-5</v>
      </c>
      <c r="CS250" s="1">
        <v>6.9928181933564702E-5</v>
      </c>
      <c r="CT250">
        <v>2.5239770612182899E-4</v>
      </c>
      <c r="CU250">
        <v>2.4196733064914399E-4</v>
      </c>
      <c r="CV250">
        <v>3.01942304641043E-4</v>
      </c>
      <c r="CW250">
        <v>1.0018503941101899E-4</v>
      </c>
      <c r="CX250" s="1">
        <v>-6.1655723495594305E-5</v>
      </c>
      <c r="CY250">
        <v>-1.3187462858431199E-4</v>
      </c>
      <c r="CZ250">
        <v>-3.7240828328424498E-4</v>
      </c>
    </row>
    <row r="251" spans="1:104" x14ac:dyDescent="0.25">
      <c r="A251" s="2">
        <v>44035</v>
      </c>
      <c r="B251">
        <v>250</v>
      </c>
      <c r="C251" t="s">
        <v>250</v>
      </c>
      <c r="D251">
        <v>2</v>
      </c>
      <c r="E251">
        <v>7.2571664907570502E-3</v>
      </c>
      <c r="F251">
        <v>-2.5758440364235199E-3</v>
      </c>
      <c r="G251">
        <v>1.2566774162511699E-4</v>
      </c>
      <c r="H251" s="1">
        <v>3.9911581367314203E-6</v>
      </c>
      <c r="I251">
        <v>-6.44940484276306E-4</v>
      </c>
      <c r="J251" s="1">
        <v>-3.0251885903377101E-5</v>
      </c>
      <c r="K251">
        <v>2.4125697337222698E-3</v>
      </c>
      <c r="L251" s="1">
        <v>-3.9503619402709297E-5</v>
      </c>
      <c r="M251">
        <v>8.7277664882418199E-3</v>
      </c>
      <c r="N251">
        <v>6.8060227251942997E-4</v>
      </c>
      <c r="O251">
        <v>-2.50271062363195E-4</v>
      </c>
      <c r="P251">
        <v>4.2138335071940301E-4</v>
      </c>
      <c r="Q251">
        <v>3.5577349992248501E-4</v>
      </c>
      <c r="R251">
        <v>-5.4134661107500695E-4</v>
      </c>
      <c r="S251">
        <v>-1.6965338941384199E-4</v>
      </c>
      <c r="T251">
        <v>5.6497715296793003E-4</v>
      </c>
      <c r="U251" s="1">
        <v>6.3232501029358702E-5</v>
      </c>
      <c r="V251" s="1">
        <v>8.0955428458496004E-5</v>
      </c>
      <c r="W251" s="1">
        <v>-3.3264639853533901E-6</v>
      </c>
      <c r="X251" s="1">
        <v>-4.1432020873859201E-7</v>
      </c>
      <c r="Y251">
        <v>2.40332279534843E-4</v>
      </c>
      <c r="Z251" s="1">
        <v>4.7121713302426997E-5</v>
      </c>
      <c r="AA251" s="1">
        <v>-1.32598428016014E-5</v>
      </c>
      <c r="AB251">
        <v>-4.0543424522399002E-4</v>
      </c>
      <c r="AC251" s="1">
        <v>7.1201825040841105E-5</v>
      </c>
      <c r="AD251">
        <v>-2.1960770017257601E-4</v>
      </c>
      <c r="AE251">
        <v>-2.27904872194587E-4</v>
      </c>
      <c r="AF251" s="1">
        <v>-9.5682419097652005E-5</v>
      </c>
      <c r="AG251" s="1">
        <v>3.46175136180295E-5</v>
      </c>
      <c r="AH251">
        <v>-2.2766719632240701E-4</v>
      </c>
      <c r="AI251" s="1">
        <v>-2.9198752168684E-5</v>
      </c>
      <c r="AJ251" s="1">
        <v>-3.3751086298632E-5</v>
      </c>
      <c r="AK251" s="1">
        <v>1.1455963735556199E-6</v>
      </c>
      <c r="AL251" s="1">
        <v>-7.1007872391991403E-5</v>
      </c>
      <c r="AM251" s="1">
        <v>9.5609522861267993E-5</v>
      </c>
      <c r="AN251">
        <v>-1.3176077782232299E-4</v>
      </c>
      <c r="AO251">
        <v>-1.41591024630744E-4</v>
      </c>
      <c r="AP251" s="1">
        <v>1.6535649604325199E-5</v>
      </c>
      <c r="AQ251" s="1">
        <v>7.6010611651907304E-5</v>
      </c>
      <c r="AR251" s="1">
        <v>3.8467841684988399E-5</v>
      </c>
      <c r="AS251" s="1">
        <v>-7.9742199177127994E-5</v>
      </c>
      <c r="AT251">
        <v>-2.5764794975572199E-4</v>
      </c>
      <c r="AU251" s="1">
        <v>-7.4338290092315003E-5</v>
      </c>
      <c r="AV251" s="1">
        <v>-4.0068160283224698E-5</v>
      </c>
      <c r="AW251" s="1">
        <v>-5.3455875035514203E-6</v>
      </c>
      <c r="AX251" s="1">
        <v>-2.0666165992132201E-5</v>
      </c>
      <c r="AY251" s="1">
        <v>3.4376904429480501E-6</v>
      </c>
      <c r="AZ251" s="1">
        <v>-4.6344183236942399E-5</v>
      </c>
      <c r="BA251">
        <v>-1.54204158155021E-4</v>
      </c>
      <c r="BB251" s="1">
        <v>4.9056031994740603E-5</v>
      </c>
      <c r="BC251" s="1">
        <v>2.2121705998163201E-5</v>
      </c>
      <c r="BD251" s="1">
        <v>2.78416549078391E-5</v>
      </c>
      <c r="BE251" s="1">
        <v>9.4156831581098301E-6</v>
      </c>
      <c r="BF251" s="1">
        <v>-1.8257341655787901E-5</v>
      </c>
      <c r="BG251" s="1">
        <v>6.2054076390406898E-5</v>
      </c>
      <c r="BH251" s="1">
        <v>7.26930653343322E-6</v>
      </c>
      <c r="BI251" s="1">
        <v>1.7909771107832901E-5</v>
      </c>
      <c r="BJ251" s="1">
        <v>-4.5808438782198298E-5</v>
      </c>
      <c r="BK251" s="1">
        <v>-1.7535009362421598E-5</v>
      </c>
      <c r="BL251" s="1">
        <v>5.1302886508562601E-5</v>
      </c>
      <c r="BM251" s="1">
        <v>6.0305443361065999E-5</v>
      </c>
      <c r="BN251" s="1">
        <v>4.8937155193108997E-5</v>
      </c>
      <c r="BO251">
        <v>-1.2144970724617599E-4</v>
      </c>
      <c r="BP251">
        <v>-4.8104542513920399E-4</v>
      </c>
      <c r="BQ251">
        <v>-3.0902667394177099E-4</v>
      </c>
      <c r="BR251">
        <v>-1.34999117442116E-4</v>
      </c>
      <c r="BS251" s="1">
        <v>-2.55570207899513E-5</v>
      </c>
      <c r="BT251" s="1">
        <v>9.5788756871923695E-5</v>
      </c>
      <c r="BU251">
        <v>-1.68697974997271E-4</v>
      </c>
      <c r="BV251">
        <v>-2.7751711332065399E-4</v>
      </c>
      <c r="BW251" s="1">
        <v>8.1117834575269701E-6</v>
      </c>
      <c r="BX251" s="1">
        <v>6.2265173179252501E-5</v>
      </c>
      <c r="BY251" s="1">
        <v>-3.9927511716592398E-5</v>
      </c>
      <c r="BZ251" s="1">
        <v>-7.9399856998264295E-5</v>
      </c>
      <c r="CA251">
        <v>-1.2340039229299601E-4</v>
      </c>
      <c r="CB251" s="1">
        <v>1.30165523929524E-6</v>
      </c>
      <c r="CC251">
        <v>1.04850867110563E-4</v>
      </c>
      <c r="CD251" s="1">
        <v>-3.2836394005027399E-6</v>
      </c>
      <c r="CE251" s="1">
        <v>-7.6393500171412194E-5</v>
      </c>
      <c r="CF251" s="1">
        <v>5.29251618047172E-5</v>
      </c>
      <c r="CG251" s="1">
        <v>4.9568057819620901E-5</v>
      </c>
      <c r="CH251" s="1">
        <v>2.4318451320200901E-5</v>
      </c>
      <c r="CI251">
        <v>1.0348204954556999E-4</v>
      </c>
      <c r="CJ251" s="1">
        <v>-5.3460810290306301E-5</v>
      </c>
      <c r="CK251" s="1">
        <v>8.8337812651020402E-5</v>
      </c>
      <c r="CL251" s="1">
        <v>-5.1707620635216598E-5</v>
      </c>
      <c r="CM251" s="1">
        <v>-6.3189905994407407E-5</v>
      </c>
      <c r="CN251" s="1">
        <v>-2.5805414876130501E-5</v>
      </c>
      <c r="CO251" s="1">
        <v>-3.8148975114666599E-5</v>
      </c>
      <c r="CP251" s="1">
        <v>5.2574118335431699E-5</v>
      </c>
      <c r="CQ251" s="1">
        <v>-2.6953624990787301E-5</v>
      </c>
      <c r="CR251">
        <v>-1.05786539190699E-4</v>
      </c>
      <c r="CS251">
        <v>-2.0350859099532701E-4</v>
      </c>
      <c r="CT251" s="1">
        <v>9.8548846914415895E-5</v>
      </c>
      <c r="CU251" s="1">
        <v>-6.5911087966072299E-6</v>
      </c>
      <c r="CV251" s="1">
        <v>-4.13380542803867E-5</v>
      </c>
      <c r="CW251">
        <v>-1.12635367902131E-4</v>
      </c>
      <c r="CX251">
        <v>-1.6033206459866399E-4</v>
      </c>
      <c r="CY251">
        <v>-1.7686103556770801E-4</v>
      </c>
      <c r="CZ251" s="1">
        <v>-4.7573213182099198E-5</v>
      </c>
    </row>
    <row r="252" spans="1:104" x14ac:dyDescent="0.25">
      <c r="A252" s="2">
        <v>44035</v>
      </c>
      <c r="B252">
        <v>251</v>
      </c>
      <c r="C252" t="s">
        <v>251</v>
      </c>
      <c r="D252">
        <v>2</v>
      </c>
      <c r="E252">
        <v>7.4947341858407198E-3</v>
      </c>
      <c r="F252">
        <v>-2.6997119833772698E-3</v>
      </c>
      <c r="G252">
        <v>2.9692013476044E-4</v>
      </c>
      <c r="H252" s="1">
        <v>4.4102128592000701E-5</v>
      </c>
      <c r="I252">
        <v>-1.3975339338279701E-3</v>
      </c>
      <c r="J252">
        <v>-6.9235999472344698E-4</v>
      </c>
      <c r="K252">
        <v>-1.1665721612887999E-2</v>
      </c>
      <c r="L252">
        <v>1.30302043086096E-3</v>
      </c>
      <c r="M252">
        <v>1.27637897613278E-3</v>
      </c>
      <c r="N252">
        <v>4.0164138597084898E-4</v>
      </c>
      <c r="O252" s="1">
        <v>-6.0273050041759199E-5</v>
      </c>
      <c r="P252">
        <v>4.05473025524126E-4</v>
      </c>
      <c r="Q252">
        <v>1.74556017701393E-4</v>
      </c>
      <c r="R252">
        <v>-2.7092958267058902E-4</v>
      </c>
      <c r="S252" s="1">
        <v>-6.9294383709180306E-5</v>
      </c>
      <c r="T252">
        <v>3.8900694112785101E-4</v>
      </c>
      <c r="U252" s="1">
        <v>6.0091823797583097E-8</v>
      </c>
      <c r="V252">
        <v>-1.0591228298027001E-4</v>
      </c>
      <c r="W252">
        <v>-1.11284764221433E-4</v>
      </c>
      <c r="X252">
        <v>2.6927986446014201E-4</v>
      </c>
      <c r="Y252">
        <v>1.5162272190316999E-4</v>
      </c>
      <c r="Z252">
        <v>1.4819409185991801E-4</v>
      </c>
      <c r="AA252" s="1">
        <v>-9.0012270726013295E-5</v>
      </c>
      <c r="AB252">
        <v>-3.1744065785015401E-4</v>
      </c>
      <c r="AC252">
        <v>1.0356679338654399E-4</v>
      </c>
      <c r="AD252" s="1">
        <v>4.1968699613282002E-5</v>
      </c>
      <c r="AE252">
        <v>-1.8987356331157701E-4</v>
      </c>
      <c r="AF252">
        <v>-1.7445086573533001E-4</v>
      </c>
      <c r="AG252">
        <v>2.7949147947703299E-4</v>
      </c>
      <c r="AH252">
        <v>-2.7483911045634999E-4</v>
      </c>
      <c r="AI252">
        <v>5.4650810074857096E-4</v>
      </c>
      <c r="AJ252">
        <v>2.18311129668037E-4</v>
      </c>
      <c r="AK252" s="1">
        <v>1.04091696060616E-5</v>
      </c>
      <c r="AL252" s="1">
        <v>-7.3943725441041094E-5</v>
      </c>
      <c r="AM252">
        <v>-5.1312314436286605E-4</v>
      </c>
      <c r="AN252">
        <v>-2.1178261090345501E-4</v>
      </c>
      <c r="AO252">
        <v>-4.4070804148799901E-4</v>
      </c>
      <c r="AP252" s="1">
        <v>-4.7792694703637497E-5</v>
      </c>
      <c r="AQ252">
        <v>-1.5401881169876101E-4</v>
      </c>
      <c r="AR252">
        <v>-2.54821769192989E-4</v>
      </c>
      <c r="AS252" s="1">
        <v>5.6345121305852201E-5</v>
      </c>
      <c r="AT252">
        <v>-3.0081009617580001E-4</v>
      </c>
      <c r="AU252" s="1">
        <v>-2.54031393404605E-5</v>
      </c>
      <c r="AV252">
        <v>-1.8163790024085599E-4</v>
      </c>
      <c r="AW252" s="1">
        <v>3.1971981620594301E-5</v>
      </c>
      <c r="AX252">
        <v>3.5487892168400498E-4</v>
      </c>
      <c r="AY252">
        <v>6.3309765784515205E-4</v>
      </c>
      <c r="AZ252">
        <v>2.55569785108865E-4</v>
      </c>
      <c r="BA252">
        <v>-3.2795456472396999E-4</v>
      </c>
      <c r="BB252">
        <v>9.0390279197993697E-4</v>
      </c>
      <c r="BC252">
        <v>1.2658148649236001E-3</v>
      </c>
      <c r="BD252">
        <v>-4.22097210933805E-4</v>
      </c>
      <c r="BE252">
        <v>3.49989962823054E-3</v>
      </c>
      <c r="BF252">
        <v>-8.6225348859419798E-4</v>
      </c>
      <c r="BG252">
        <v>-5.5450113802096705E-4</v>
      </c>
      <c r="BH252" s="1">
        <v>-3.7109942406788803E-5</v>
      </c>
      <c r="BI252">
        <v>1.99908465454668E-4</v>
      </c>
      <c r="BJ252">
        <v>2.5125754588315602E-4</v>
      </c>
      <c r="BK252">
        <v>-2.8746205552885402E-4</v>
      </c>
      <c r="BL252">
        <v>-5.4106586027433503E-4</v>
      </c>
      <c r="BM252" s="1">
        <v>-1.6422821354552398E-5</v>
      </c>
      <c r="BN252" s="1">
        <v>7.3218830913029993E-5</v>
      </c>
      <c r="BO252">
        <v>1.34773320418732E-4</v>
      </c>
      <c r="BP252" s="1">
        <v>-9.6036826053105598E-5</v>
      </c>
      <c r="BQ252" s="1">
        <v>-1.95516047301371E-5</v>
      </c>
      <c r="BR252" s="1">
        <v>9.2035245884472704E-5</v>
      </c>
      <c r="BS252">
        <v>-1.89578041106052E-4</v>
      </c>
      <c r="BT252">
        <v>-4.1978527727648101E-4</v>
      </c>
      <c r="BU252">
        <v>5.6819963757586095E-4</v>
      </c>
      <c r="BV252">
        <v>4.6476200888733701E-4</v>
      </c>
      <c r="BW252">
        <v>-9.2318386998529198E-4</v>
      </c>
      <c r="BX252">
        <v>-1.00301768416799E-3</v>
      </c>
      <c r="BY252">
        <v>3.2454875226342501E-3</v>
      </c>
      <c r="BZ252">
        <v>-5.4809408350678997E-4</v>
      </c>
      <c r="CA252">
        <v>-2.1646920769407699E-3</v>
      </c>
      <c r="CB252">
        <v>1.3679596827964699E-4</v>
      </c>
      <c r="CC252">
        <v>6.2782953558411698E-4</v>
      </c>
      <c r="CD252">
        <v>-3.9702604800483598E-4</v>
      </c>
      <c r="CE252">
        <v>-1.1511783987559599E-4</v>
      </c>
      <c r="CF252">
        <v>7.7310866325713899E-4</v>
      </c>
      <c r="CG252">
        <v>-1.3612665665950401E-3</v>
      </c>
      <c r="CH252">
        <v>-1.0594180193757899E-3</v>
      </c>
      <c r="CI252">
        <v>9.9408174986872501E-4</v>
      </c>
      <c r="CJ252">
        <v>-1.8569517429267601E-4</v>
      </c>
      <c r="CK252">
        <v>1.12933345797597E-3</v>
      </c>
      <c r="CL252">
        <v>1.03572876083983E-3</v>
      </c>
      <c r="CM252" s="1">
        <v>1.3720265392892599E-5</v>
      </c>
      <c r="CN252">
        <v>9.1301314471288703E-4</v>
      </c>
      <c r="CO252">
        <v>-1.2677574401816401E-4</v>
      </c>
      <c r="CP252">
        <v>-2.8112759769462599E-4</v>
      </c>
      <c r="CQ252">
        <v>1.1454770962393199E-3</v>
      </c>
      <c r="CR252">
        <v>2.3854604194327301E-4</v>
      </c>
      <c r="CS252" s="1">
        <v>-5.0161887266818098E-5</v>
      </c>
      <c r="CT252">
        <v>8.5596068404160104E-4</v>
      </c>
      <c r="CU252">
        <v>1.1557975416440799E-3</v>
      </c>
      <c r="CV252">
        <v>1.31212423759301E-4</v>
      </c>
      <c r="CW252">
        <v>2.0300864543038E-4</v>
      </c>
      <c r="CX252">
        <v>-5.5661345344125695E-4</v>
      </c>
      <c r="CY252">
        <v>5.8099872855638904E-4</v>
      </c>
      <c r="CZ252">
        <v>1.09835699030718E-4</v>
      </c>
    </row>
    <row r="253" spans="1:104" x14ac:dyDescent="0.25">
      <c r="A253" s="2">
        <v>44033</v>
      </c>
      <c r="B253">
        <v>252</v>
      </c>
      <c r="C253" t="s">
        <v>252</v>
      </c>
      <c r="D253">
        <v>2</v>
      </c>
      <c r="E253">
        <v>7.3027829952408002E-3</v>
      </c>
      <c r="F253">
        <v>-2.6048061442169399E-3</v>
      </c>
      <c r="G253">
        <v>1.31017374692794E-4</v>
      </c>
      <c r="H253" s="1">
        <v>1.65156539814732E-5</v>
      </c>
      <c r="I253">
        <v>-6.8509643827376196E-4</v>
      </c>
      <c r="J253" s="1">
        <v>-4.9797560113537702E-5</v>
      </c>
      <c r="K253">
        <v>2.5935616628936799E-3</v>
      </c>
      <c r="L253" s="1">
        <v>-2.9437124967515898E-5</v>
      </c>
      <c r="M253">
        <v>9.6752283636957499E-3</v>
      </c>
      <c r="N253">
        <v>7.2897809805476605E-4</v>
      </c>
      <c r="O253">
        <v>-2.4772489549106802E-4</v>
      </c>
      <c r="P253">
        <v>4.2255596586412302E-4</v>
      </c>
      <c r="Q253">
        <v>4.0507760003653202E-4</v>
      </c>
      <c r="R253">
        <v>-6.4483154986773805E-4</v>
      </c>
      <c r="S253">
        <v>-2.0271180198407101E-4</v>
      </c>
      <c r="T253">
        <v>6.9877814797499201E-4</v>
      </c>
      <c r="U253" s="1">
        <v>8.4842512714632806E-5</v>
      </c>
      <c r="V253" s="1">
        <v>9.6355503673436707E-5</v>
      </c>
      <c r="W253" s="1">
        <v>-6.3079259591893398E-6</v>
      </c>
      <c r="X253" s="1">
        <v>-4.0123310329860501E-6</v>
      </c>
      <c r="Y253">
        <v>3.0648384856758E-4</v>
      </c>
      <c r="Z253" s="1">
        <v>9.51439359740182E-5</v>
      </c>
      <c r="AA253" s="1">
        <v>2.2087868897062601E-5</v>
      </c>
      <c r="AB253">
        <v>-6.0908485357728305E-4</v>
      </c>
      <c r="AC253" s="1">
        <v>5.2783575195718102E-5</v>
      </c>
      <c r="AD253">
        <v>-2.0976035795508099E-4</v>
      </c>
      <c r="AE253">
        <v>-2.2684973453023199E-4</v>
      </c>
      <c r="AF253" s="1">
        <v>-7.6236295723334201E-5</v>
      </c>
      <c r="AG253" s="1">
        <v>1.7620274703202599E-5</v>
      </c>
      <c r="AH253">
        <v>-2.07421983984769E-4</v>
      </c>
      <c r="AI253" s="1">
        <v>-6.9256690829551403E-5</v>
      </c>
      <c r="AJ253" s="1">
        <v>2.0742600321846401E-5</v>
      </c>
      <c r="AK253" s="1">
        <v>3.9058420329700399E-6</v>
      </c>
      <c r="AL253" s="1">
        <v>-4.0311916472036601E-5</v>
      </c>
      <c r="AM253" s="1">
        <v>4.8219727063087403E-5</v>
      </c>
      <c r="AN253">
        <v>-1.5546625331026401E-4</v>
      </c>
      <c r="AO253">
        <v>-2.66682605188705E-4</v>
      </c>
      <c r="AP253" s="1">
        <v>1.7035755146532699E-5</v>
      </c>
      <c r="AQ253">
        <v>1.05917771960014E-4</v>
      </c>
      <c r="AR253" s="1">
        <v>3.6035755006731199E-6</v>
      </c>
      <c r="AS253" s="1">
        <v>-9.2765554998454201E-5</v>
      </c>
      <c r="AT253">
        <v>-4.2983981278359602E-4</v>
      </c>
      <c r="AU253">
        <v>-1.4425206733409499E-4</v>
      </c>
      <c r="AV253" s="1">
        <v>-6.2700668326995206E-5</v>
      </c>
      <c r="AW253" s="1">
        <v>-2.1674347478104099E-6</v>
      </c>
      <c r="AX253" s="1">
        <v>-1.98034165686652E-7</v>
      </c>
      <c r="AY253" s="1">
        <v>-1.1586211220974799E-6</v>
      </c>
      <c r="AZ253">
        <v>-1.10994385656595E-4</v>
      </c>
      <c r="BA253">
        <v>-3.4835640525306502E-4</v>
      </c>
      <c r="BB253" s="1">
        <v>1.9252114708647001E-5</v>
      </c>
      <c r="BC253" s="1">
        <v>6.4294380301429901E-6</v>
      </c>
      <c r="BD253">
        <v>1.5916116960663701E-4</v>
      </c>
      <c r="BE253" s="1">
        <v>3.0562148482363401E-6</v>
      </c>
      <c r="BF253" s="1">
        <v>6.5525468117840098E-5</v>
      </c>
      <c r="BG253">
        <v>-1.50444056499538E-4</v>
      </c>
      <c r="BH253" s="1">
        <v>8.2971641100448596E-5</v>
      </c>
      <c r="BI253" s="1">
        <v>7.5097565222365197E-6</v>
      </c>
      <c r="BJ253">
        <v>-1.25340428696838E-4</v>
      </c>
      <c r="BK253">
        <v>-1.7824773201651799E-4</v>
      </c>
      <c r="BL253">
        <v>2.30618007503521E-4</v>
      </c>
      <c r="BM253">
        <v>2.12583992803858E-4</v>
      </c>
      <c r="BN253" s="1">
        <v>1.51438613370241E-5</v>
      </c>
      <c r="BO253">
        <v>-2.8064337486402699E-4</v>
      </c>
      <c r="BP253">
        <v>-2.22299946659202E-3</v>
      </c>
      <c r="BQ253">
        <v>-1.22589770985129E-3</v>
      </c>
      <c r="BR253">
        <v>-2.9397799295260101E-4</v>
      </c>
      <c r="BS253">
        <v>-1.05772178847267E-4</v>
      </c>
      <c r="BT253">
        <v>3.5056064029293101E-4</v>
      </c>
      <c r="BU253">
        <v>-9.1940053379858597E-4</v>
      </c>
      <c r="BV253">
        <v>-1.6959915822201499E-3</v>
      </c>
      <c r="BW253">
        <v>-2.6487770826631903E-4</v>
      </c>
      <c r="BX253">
        <v>3.8088330816071103E-4</v>
      </c>
      <c r="BY253" s="1">
        <v>7.9454102639159204E-5</v>
      </c>
      <c r="BZ253">
        <v>-2.5945055987963499E-4</v>
      </c>
      <c r="CA253">
        <v>-3.3825472701995597E-4</v>
      </c>
      <c r="CB253" s="1">
        <v>-7.4653971556167797E-5</v>
      </c>
      <c r="CC253">
        <v>2.1423772110539099E-4</v>
      </c>
      <c r="CD253">
        <v>-1.7383806460698699E-4</v>
      </c>
      <c r="CE253" s="1">
        <v>3.9222952595779098E-5</v>
      </c>
      <c r="CF253">
        <v>-1.88933285111439E-4</v>
      </c>
      <c r="CG253">
        <v>1.2491809352082901E-4</v>
      </c>
      <c r="CH253">
        <v>-5.7642722765033404E-4</v>
      </c>
      <c r="CI253">
        <v>-3.6985790485593602E-4</v>
      </c>
      <c r="CJ253">
        <v>2.6321152037960102E-4</v>
      </c>
      <c r="CK253" s="1">
        <v>5.8132136504157097E-5</v>
      </c>
      <c r="CL253" s="1">
        <v>-9.3755398700035795E-5</v>
      </c>
      <c r="CM253">
        <v>1.9922472384599401E-4</v>
      </c>
      <c r="CN253">
        <v>1.54935735940534E-4</v>
      </c>
      <c r="CO253" s="1">
        <v>6.5446469664043994E-5</v>
      </c>
      <c r="CP253">
        <v>-1.5442426736729799E-4</v>
      </c>
      <c r="CQ253" s="1">
        <v>-5.1825408533456697E-6</v>
      </c>
      <c r="CR253">
        <v>-1.4102310125495499E-4</v>
      </c>
      <c r="CS253" s="1">
        <v>7.0829824549445495E-5</v>
      </c>
      <c r="CT253">
        <v>-1.51292433298518E-4</v>
      </c>
      <c r="CU253">
        <v>1.7485602929575501E-4</v>
      </c>
      <c r="CV253" s="1">
        <v>-5.28749577280756E-5</v>
      </c>
      <c r="CW253" s="1">
        <v>-2.4027823613434901E-5</v>
      </c>
      <c r="CX253" s="1">
        <v>9.27357102913751E-5</v>
      </c>
      <c r="CY253">
        <v>4.2174478157345601E-4</v>
      </c>
      <c r="CZ253">
        <v>2.9121878524741997E-4</v>
      </c>
    </row>
    <row r="254" spans="1:104" x14ac:dyDescent="0.25">
      <c r="A254" s="2">
        <v>44035</v>
      </c>
      <c r="B254">
        <v>253</v>
      </c>
      <c r="C254" t="s">
        <v>253</v>
      </c>
      <c r="D254">
        <v>2</v>
      </c>
      <c r="E254">
        <v>7.2898860957948102E-3</v>
      </c>
      <c r="F254">
        <v>-2.5943833341130602E-3</v>
      </c>
      <c r="G254">
        <v>1.2917506092048999E-4</v>
      </c>
      <c r="H254" s="1">
        <v>4.6161938248152798E-6</v>
      </c>
      <c r="I254">
        <v>-6.6690724524416103E-4</v>
      </c>
      <c r="J254" s="1">
        <v>-3.0817222167338102E-5</v>
      </c>
      <c r="K254">
        <v>2.4939488002831901E-3</v>
      </c>
      <c r="L254" s="1">
        <v>-4.2914741793805502E-5</v>
      </c>
      <c r="M254">
        <v>9.1939306119071893E-3</v>
      </c>
      <c r="N254">
        <v>7.2210425071964296E-4</v>
      </c>
      <c r="O254">
        <v>-2.69582605291675E-4</v>
      </c>
      <c r="P254">
        <v>4.5192719140938999E-4</v>
      </c>
      <c r="Q254">
        <v>3.64000643261532E-4</v>
      </c>
      <c r="R254">
        <v>-5.2852034259579005E-4</v>
      </c>
      <c r="S254">
        <v>-1.3848748619124199E-4</v>
      </c>
      <c r="T254">
        <v>6.8320960829116196E-4</v>
      </c>
      <c r="U254" s="1">
        <v>8.0126776660664002E-5</v>
      </c>
      <c r="V254" s="1">
        <v>9.6774542425106302E-5</v>
      </c>
      <c r="W254" s="1">
        <v>-7.6174928122161104E-6</v>
      </c>
      <c r="X254" s="1">
        <v>-1.9866378000588498E-6</v>
      </c>
      <c r="Y254">
        <v>3.2364229450788798E-4</v>
      </c>
      <c r="Z254" s="1">
        <v>6.9777639877238495E-5</v>
      </c>
      <c r="AA254" s="1">
        <v>-1.1679355950547399E-5</v>
      </c>
      <c r="AB254">
        <v>-5.1604631546109901E-4</v>
      </c>
      <c r="AC254" s="1">
        <v>9.0542457942141796E-5</v>
      </c>
      <c r="AD254">
        <v>-2.7162946707975498E-4</v>
      </c>
      <c r="AE254">
        <v>-2.8259001711728902E-4</v>
      </c>
      <c r="AF254">
        <v>-1.2117390704894E-4</v>
      </c>
      <c r="AG254" s="1">
        <v>7.1921125367753198E-5</v>
      </c>
      <c r="AH254">
        <v>-1.4381190697309901E-4</v>
      </c>
      <c r="AI254" s="1">
        <v>2.0246878834996199E-6</v>
      </c>
      <c r="AJ254" s="1">
        <v>3.6957358275053598E-5</v>
      </c>
      <c r="AK254">
        <v>-1.19568941385648E-4</v>
      </c>
      <c r="AL254">
        <v>-1.9244197100179E-4</v>
      </c>
      <c r="AM254">
        <v>1.5649245997293999E-4</v>
      </c>
      <c r="AN254">
        <v>-2.26849088869962E-4</v>
      </c>
      <c r="AO254">
        <v>-1.8025400959268301E-4</v>
      </c>
      <c r="AP254" s="1">
        <v>2.21109809571327E-5</v>
      </c>
      <c r="AQ254">
        <v>1.12659769837255E-4</v>
      </c>
      <c r="AR254" s="1">
        <v>4.5230698368572402E-5</v>
      </c>
      <c r="AS254" s="1">
        <v>-6.2734475736500906E-5</v>
      </c>
      <c r="AT254">
        <v>-3.9954958470358402E-4</v>
      </c>
      <c r="AU254">
        <v>-1.17981978675858E-4</v>
      </c>
      <c r="AV254" s="1">
        <v>-5.4484591888453901E-5</v>
      </c>
      <c r="AW254" s="1">
        <v>-1.1492004717790401E-5</v>
      </c>
      <c r="AX254" s="1">
        <v>-2.95079187870051E-5</v>
      </c>
      <c r="AY254" s="1">
        <v>9.7014374164396094E-6</v>
      </c>
      <c r="AZ254" s="1">
        <v>-7.7979237494466604E-5</v>
      </c>
      <c r="BA254">
        <v>-2.32411933679479E-4</v>
      </c>
      <c r="BB254" s="1">
        <v>4.3417461292169103E-5</v>
      </c>
      <c r="BC254" s="1">
        <v>1.0358375898659599E-5</v>
      </c>
      <c r="BD254" s="1">
        <v>5.8142072075733402E-5</v>
      </c>
      <c r="BE254" s="1">
        <v>4.6452756910491603E-6</v>
      </c>
      <c r="BF254" s="1">
        <v>-2.6366965265463501E-5</v>
      </c>
      <c r="BG254" s="1">
        <v>8.0982181772645497E-5</v>
      </c>
      <c r="BH254" s="1">
        <v>5.8639351909459196E-6</v>
      </c>
      <c r="BI254">
        <v>-1.88996526610932E-4</v>
      </c>
      <c r="BJ254" s="1">
        <v>-9.4846821803218798E-5</v>
      </c>
      <c r="BK254" s="1">
        <v>-3.2227922185921303E-5</v>
      </c>
      <c r="BL254" s="1">
        <v>4.9433268126240197E-5</v>
      </c>
      <c r="BM254">
        <v>1.0606455126329699E-4</v>
      </c>
      <c r="BN254" s="1">
        <v>8.8333528608664798E-5</v>
      </c>
      <c r="BO254">
        <v>-2.3823699496579301E-4</v>
      </c>
      <c r="BP254">
        <v>-9.64693702645792E-4</v>
      </c>
      <c r="BQ254">
        <v>-5.9691941134587295E-4</v>
      </c>
      <c r="BR254">
        <v>-1.63111324527437E-4</v>
      </c>
      <c r="BS254" s="1">
        <v>-3.2473538135589501E-5</v>
      </c>
      <c r="BT254">
        <v>2.0738447890911001E-4</v>
      </c>
      <c r="BU254">
        <v>-3.6183768591466399E-4</v>
      </c>
      <c r="BV254">
        <v>-6.4258093477666603E-4</v>
      </c>
      <c r="BW254" s="1">
        <v>-9.4463695745718004E-7</v>
      </c>
      <c r="BX254">
        <v>1.6329376441621599E-4</v>
      </c>
      <c r="BY254" s="1">
        <v>-7.8765579001940897E-5</v>
      </c>
      <c r="BZ254">
        <v>-1.77728133865218E-4</v>
      </c>
      <c r="CA254">
        <v>-2.36979260051092E-4</v>
      </c>
      <c r="CB254" s="1">
        <v>-8.2547543468030697E-6</v>
      </c>
      <c r="CC254">
        <v>1.6904776175572899E-4</v>
      </c>
      <c r="CD254" s="1">
        <v>-6.0949792914801597E-6</v>
      </c>
      <c r="CE254">
        <v>-1.06685412618295E-4</v>
      </c>
      <c r="CF254" s="1">
        <v>-3.9213452526694602E-5</v>
      </c>
      <c r="CG254" s="1">
        <v>3.5582416507094099E-5</v>
      </c>
      <c r="CH254" s="1">
        <v>2.8883643661736399E-5</v>
      </c>
      <c r="CI254">
        <v>1.7281904234941101E-4</v>
      </c>
      <c r="CJ254">
        <v>-2.9255105855806101E-4</v>
      </c>
      <c r="CK254" s="1">
        <v>-1.0618713339147301E-5</v>
      </c>
      <c r="CL254" s="1">
        <v>-5.0366539534055303E-5</v>
      </c>
      <c r="CM254" s="1">
        <v>8.2226036280689006E-5</v>
      </c>
      <c r="CN254">
        <v>-2.8878411178606802E-4</v>
      </c>
      <c r="CO254">
        <v>-1.2615763062019799E-4</v>
      </c>
      <c r="CP254">
        <v>2.2197490676751399E-4</v>
      </c>
      <c r="CQ254">
        <v>-1.15180450458298E-4</v>
      </c>
      <c r="CR254" s="1">
        <v>4.60631683845962E-5</v>
      </c>
      <c r="CS254">
        <v>-2.0660300238309199E-4</v>
      </c>
      <c r="CT254" s="1">
        <v>2.3050898888377599E-5</v>
      </c>
      <c r="CU254">
        <v>-2.12783275567838E-4</v>
      </c>
      <c r="CV254">
        <v>1.02779660015887E-4</v>
      </c>
      <c r="CW254">
        <v>-1.3170345779546199E-4</v>
      </c>
      <c r="CX254">
        <v>1.1748485694073901E-4</v>
      </c>
      <c r="CY254">
        <v>-2.85356513258066E-4</v>
      </c>
      <c r="CZ254" s="1">
        <v>-5.6630964058979401E-5</v>
      </c>
    </row>
    <row r="255" spans="1:104" x14ac:dyDescent="0.25">
      <c r="A255" s="2">
        <v>44034</v>
      </c>
      <c r="B255">
        <v>254</v>
      </c>
      <c r="C255" t="s">
        <v>254</v>
      </c>
      <c r="D255">
        <v>2</v>
      </c>
      <c r="E255">
        <v>7.1321436987492499E-3</v>
      </c>
      <c r="F255">
        <v>-2.5036718358852502E-3</v>
      </c>
      <c r="G255">
        <v>1.1638617576299E-4</v>
      </c>
      <c r="H255" s="1">
        <v>-7.4556363170114703E-6</v>
      </c>
      <c r="I255">
        <v>-5.7634115987018498E-4</v>
      </c>
      <c r="J255" s="1">
        <v>-1.44553270402108E-5</v>
      </c>
      <c r="K255">
        <v>1.94144316538102E-3</v>
      </c>
      <c r="L255" s="1">
        <v>-3.1097816496465102E-5</v>
      </c>
      <c r="M255">
        <v>6.2824798209908097E-3</v>
      </c>
      <c r="N255">
        <v>5.0399978330385503E-4</v>
      </c>
      <c r="O255">
        <v>-1.9558645826095E-4</v>
      </c>
      <c r="P255">
        <v>3.25695201301125E-4</v>
      </c>
      <c r="Q255">
        <v>2.1450159290962499E-4</v>
      </c>
      <c r="R255">
        <v>-2.7148543712620998E-4</v>
      </c>
      <c r="S255" s="1">
        <v>-8.14611823096537E-5</v>
      </c>
      <c r="T255">
        <v>2.5010491943278399E-4</v>
      </c>
      <c r="U255" s="1">
        <v>3.4511758901925299E-5</v>
      </c>
      <c r="V255" s="1">
        <v>4.8526357766698702E-5</v>
      </c>
      <c r="W255" s="1">
        <v>-3.1354864985239898E-7</v>
      </c>
      <c r="X255" s="1">
        <v>5.82096698886731E-6</v>
      </c>
      <c r="Y255" s="1">
        <v>8.1942336259041698E-5</v>
      </c>
      <c r="Z255" s="1">
        <v>-2.0762374740370301E-6</v>
      </c>
      <c r="AA255" s="1">
        <v>-3.76130136992974E-5</v>
      </c>
      <c r="AB255" s="1">
        <v>-2.8574128304352299E-5</v>
      </c>
      <c r="AC255" s="1">
        <v>4.4184185299635698E-5</v>
      </c>
      <c r="AD255">
        <v>-1.03368351578764E-4</v>
      </c>
      <c r="AE255">
        <v>-1.29714154038505E-4</v>
      </c>
      <c r="AF255" s="1">
        <v>-6.1214611838091598E-5</v>
      </c>
      <c r="AG255" s="1">
        <v>2.6525285779274801E-5</v>
      </c>
      <c r="AH255" s="1">
        <v>-9.6700478792914593E-6</v>
      </c>
      <c r="AI255" s="1">
        <v>9.8480139113965795E-5</v>
      </c>
      <c r="AJ255" s="1">
        <v>-4.84222375391721E-5</v>
      </c>
      <c r="AK255" s="1">
        <v>-3.9716727733144901E-5</v>
      </c>
      <c r="AL255" s="1">
        <v>-4.6690185184878298E-5</v>
      </c>
      <c r="AM255" s="1">
        <v>3.3249543315719197E-5</v>
      </c>
      <c r="AN255" s="1">
        <v>-7.8359772059880108E-6</v>
      </c>
      <c r="AO255">
        <v>1.37205461178619E-4</v>
      </c>
      <c r="AP255" s="1">
        <v>-1.01167614136315E-5</v>
      </c>
      <c r="AQ255" s="1">
        <v>-3.1538608502479303E-5</v>
      </c>
      <c r="AR255" s="1">
        <v>2.0753973304039902E-6</v>
      </c>
      <c r="AS255" s="1">
        <v>-1.72166374969968E-5</v>
      </c>
      <c r="AT255">
        <v>2.06287307027525E-4</v>
      </c>
      <c r="AU255" s="1">
        <v>8.6970603209197397E-5</v>
      </c>
      <c r="AV255" s="1">
        <v>1.81450674920551E-5</v>
      </c>
      <c r="AW255" s="1">
        <v>-3.33103661633935E-6</v>
      </c>
      <c r="AX255" s="1">
        <v>-6.86615880836355E-6</v>
      </c>
      <c r="AY255" s="1">
        <v>-1.22760499661087E-5</v>
      </c>
      <c r="AZ255" s="1">
        <v>6.8370808919538095E-5</v>
      </c>
      <c r="BA255">
        <v>2.6100296108457898E-4</v>
      </c>
      <c r="BB255" s="1">
        <v>1.98704209816092E-5</v>
      </c>
      <c r="BC255" s="1">
        <v>-5.0609353601130997E-6</v>
      </c>
      <c r="BD255">
        <v>-1.7176620289467199E-4</v>
      </c>
      <c r="BE255" s="1">
        <v>5.4141237915887599E-6</v>
      </c>
      <c r="BF255" s="1">
        <v>-4.4466179937609901E-5</v>
      </c>
      <c r="BG255">
        <v>1.60180760241493E-4</v>
      </c>
      <c r="BH255" s="1">
        <v>-7.0010572412382402E-5</v>
      </c>
      <c r="BI255" s="1">
        <v>-2.1048788384604099E-6</v>
      </c>
      <c r="BJ255" s="1">
        <v>-7.1773235348556594E-5</v>
      </c>
      <c r="BK255">
        <v>1.27175870857112E-4</v>
      </c>
      <c r="BL255">
        <v>-1.7261245500642901E-4</v>
      </c>
      <c r="BM255">
        <v>-2.85447672910685E-4</v>
      </c>
      <c r="BN255" s="1">
        <v>-1.21047467803156E-6</v>
      </c>
      <c r="BO255">
        <v>2.56483703030611E-4</v>
      </c>
      <c r="BP255">
        <v>2.1231384251682701E-3</v>
      </c>
      <c r="BQ255">
        <v>1.15676872120948E-3</v>
      </c>
      <c r="BR255">
        <v>3.0429718377491199E-4</v>
      </c>
      <c r="BS255" s="1">
        <v>9.5278378532160699E-5</v>
      </c>
      <c r="BT255">
        <v>-3.4927524525471001E-4</v>
      </c>
      <c r="BU255">
        <v>8.8998224699748897E-4</v>
      </c>
      <c r="BV255">
        <v>1.63896318565477E-3</v>
      </c>
      <c r="BW255">
        <v>3.16831557596234E-4</v>
      </c>
      <c r="BX255">
        <v>-3.9713594336076799E-4</v>
      </c>
      <c r="BY255" s="1">
        <v>-3.087079716143E-5</v>
      </c>
      <c r="BZ255">
        <v>2.7980428493160498E-4</v>
      </c>
      <c r="CA255">
        <v>3.4783574156310298E-4</v>
      </c>
      <c r="CB255" s="1">
        <v>2.39279094676566E-5</v>
      </c>
      <c r="CC255">
        <v>-3.2224033526045601E-4</v>
      </c>
      <c r="CD255" s="1">
        <v>9.5525582133411806E-5</v>
      </c>
      <c r="CE255" s="1">
        <v>9.8156639950553094E-6</v>
      </c>
      <c r="CF255">
        <v>2.2298188343505601E-4</v>
      </c>
      <c r="CG255">
        <v>-1.5590848974508299E-4</v>
      </c>
      <c r="CH255">
        <v>5.78455965180296E-4</v>
      </c>
      <c r="CI255">
        <v>2.55022857604625E-4</v>
      </c>
      <c r="CJ255">
        <v>-1.1744280500038201E-4</v>
      </c>
      <c r="CK255" s="1">
        <v>-7.1170728563149804E-5</v>
      </c>
      <c r="CL255" s="1">
        <v>6.6193500619462695E-5</v>
      </c>
      <c r="CM255" s="1">
        <v>2.3275805264619E-5</v>
      </c>
      <c r="CN255">
        <v>-1.3462401391366299E-4</v>
      </c>
      <c r="CO255">
        <v>1.3353965322895599E-4</v>
      </c>
      <c r="CP255" s="1">
        <v>-8.3979543652877304E-5</v>
      </c>
      <c r="CQ255" s="1">
        <v>-9.3886901694704199E-6</v>
      </c>
      <c r="CR255" s="1">
        <v>-4.4457125762199697E-5</v>
      </c>
      <c r="CS255" s="1">
        <v>3.2972478919908101E-5</v>
      </c>
      <c r="CT255">
        <v>1.05297293461042E-4</v>
      </c>
      <c r="CU255" s="1">
        <v>1.5527040363548701E-5</v>
      </c>
      <c r="CV255" s="1">
        <v>9.5181960738225502E-5</v>
      </c>
      <c r="CW255" s="1">
        <v>2.08755556829349E-5</v>
      </c>
      <c r="CX255" s="1">
        <v>2.16179678180886E-5</v>
      </c>
      <c r="CY255" s="1">
        <v>-6.7340447327386601E-5</v>
      </c>
      <c r="CZ255">
        <v>-2.3524628504572299E-4</v>
      </c>
    </row>
    <row r="256" spans="1:104" x14ac:dyDescent="0.25">
      <c r="A256" s="2">
        <v>44034</v>
      </c>
      <c r="B256">
        <v>255</v>
      </c>
      <c r="C256" t="s">
        <v>255</v>
      </c>
      <c r="D256">
        <v>2</v>
      </c>
      <c r="E256">
        <v>7.4574967254208502E-3</v>
      </c>
      <c r="F256">
        <v>-2.7099054744607401E-3</v>
      </c>
      <c r="G256">
        <v>2.99385008356406E-4</v>
      </c>
      <c r="H256" s="1">
        <v>4.5123975719857302E-5</v>
      </c>
      <c r="I256">
        <v>-1.44428635909129E-3</v>
      </c>
      <c r="J256">
        <v>-7.5082157276896197E-4</v>
      </c>
      <c r="K256">
        <v>-1.10163539302105E-2</v>
      </c>
      <c r="L256">
        <v>1.26492197868124E-3</v>
      </c>
      <c r="M256">
        <v>1.17520674342208E-3</v>
      </c>
      <c r="N256">
        <v>3.3492712354215101E-4</v>
      </c>
      <c r="O256" s="1">
        <v>3.7922308178264401E-6</v>
      </c>
      <c r="P256">
        <v>4.0644846890254001E-4</v>
      </c>
      <c r="Q256" s="1">
        <v>8.1666516859940698E-5</v>
      </c>
      <c r="R256">
        <v>-4.4399419630882501E-4</v>
      </c>
      <c r="S256" s="1">
        <v>-5.9428339580186698E-5</v>
      </c>
      <c r="T256">
        <v>3.3943060829458299E-4</v>
      </c>
      <c r="U256" s="1">
        <v>8.0629902224130302E-5</v>
      </c>
      <c r="V256">
        <v>2.0430587717992199E-4</v>
      </c>
      <c r="W256">
        <v>-3.0527083847054902E-4</v>
      </c>
      <c r="X256">
        <v>-3.0590827837798801E-4</v>
      </c>
      <c r="Y256">
        <v>1.4844490186274799E-4</v>
      </c>
      <c r="Z256">
        <v>-1.08171549398192E-4</v>
      </c>
      <c r="AA256" s="1">
        <v>-4.6783225713696803E-6</v>
      </c>
      <c r="AB256">
        <v>-1.72244398102184E-4</v>
      </c>
      <c r="AC256">
        <v>1.23523397953766E-4</v>
      </c>
      <c r="AD256">
        <v>-1.35675312959489E-4</v>
      </c>
      <c r="AE256">
        <v>-2.3911526641208299E-4</v>
      </c>
      <c r="AF256">
        <v>-1.54076644256221E-4</v>
      </c>
      <c r="AG256" s="1">
        <v>-4.1040075808782097E-5</v>
      </c>
      <c r="AH256">
        <v>-3.07321360603364E-4</v>
      </c>
      <c r="AI256" s="1">
        <v>1.78439458367732E-5</v>
      </c>
      <c r="AJ256" s="1">
        <v>-8.2735491447498405E-5</v>
      </c>
      <c r="AK256" s="1">
        <v>-6.2852178584361194E-5</v>
      </c>
      <c r="AL256">
        <v>-1.01702626232756E-4</v>
      </c>
      <c r="AM256" s="1">
        <v>1.4179873114042801E-5</v>
      </c>
      <c r="AN256">
        <v>-2.5721118233394902E-4</v>
      </c>
      <c r="AO256" s="1">
        <v>7.1745090735019702E-5</v>
      </c>
      <c r="AP256" s="1">
        <v>6.2489354719125794E-5</v>
      </c>
      <c r="AQ256">
        <v>-1.5207692860043999E-4</v>
      </c>
      <c r="AR256" s="1">
        <v>9.9566069554905999E-5</v>
      </c>
      <c r="AS256" s="1">
        <v>-6.9112507414284403E-5</v>
      </c>
      <c r="AT256" s="1">
        <v>2.1197415402979101E-6</v>
      </c>
      <c r="AU256">
        <v>-1.9826253767832799E-4</v>
      </c>
      <c r="AV256">
        <v>2.6686218025990502E-4</v>
      </c>
      <c r="AW256" s="1">
        <v>5.30043813533081E-5</v>
      </c>
      <c r="AX256">
        <v>-3.3085723143474099E-4</v>
      </c>
      <c r="AY256">
        <v>-1.8863063666028901E-4</v>
      </c>
      <c r="AZ256">
        <v>-2.18259984757653E-4</v>
      </c>
      <c r="BA256">
        <v>1.14390703420182E-4</v>
      </c>
      <c r="BB256">
        <v>-1.7863464877685599E-4</v>
      </c>
      <c r="BC256">
        <v>-4.60967527134075E-4</v>
      </c>
      <c r="BD256">
        <v>2.5246364093178402E-4</v>
      </c>
      <c r="BE256">
        <v>-8.9388803259980503E-4</v>
      </c>
      <c r="BF256">
        <v>6.1066222024115603E-4</v>
      </c>
      <c r="BG256">
        <v>-4.5205390868481701E-4</v>
      </c>
      <c r="BH256">
        <v>2.6587208099324797E-4</v>
      </c>
      <c r="BI256">
        <v>-2.8989794502705998E-4</v>
      </c>
      <c r="BJ256" s="1">
        <v>-1.0261809829434201E-6</v>
      </c>
      <c r="BK256">
        <v>1.17714775326714E-4</v>
      </c>
      <c r="BL256" s="1">
        <v>7.82963752209246E-5</v>
      </c>
      <c r="BM256" s="1">
        <v>5.4134252351963301E-5</v>
      </c>
      <c r="BN256">
        <v>-3.5721118445676097E-4</v>
      </c>
      <c r="BO256">
        <v>-4.2560809134112998E-4</v>
      </c>
      <c r="BP256" s="1">
        <v>-2.8025852650195098E-5</v>
      </c>
      <c r="BQ256">
        <v>3.4032305658528497E-4</v>
      </c>
      <c r="BR256">
        <v>7.0060637430329397E-4</v>
      </c>
      <c r="BS256">
        <v>4.8346523141466698E-4</v>
      </c>
      <c r="BT256">
        <v>2.7191039717791002E-4</v>
      </c>
      <c r="BU256">
        <v>-7.8448410290245295E-4</v>
      </c>
      <c r="BV256" s="1">
        <v>1.8359127538916001E-5</v>
      </c>
      <c r="BW256">
        <v>1.16774046888922E-3</v>
      </c>
      <c r="BX256">
        <v>1.1558521732049399E-3</v>
      </c>
      <c r="BY256">
        <v>-6.1771560852451803E-3</v>
      </c>
      <c r="BZ256">
        <v>-1.1910659562471E-3</v>
      </c>
      <c r="CA256">
        <v>3.2944132370793101E-3</v>
      </c>
      <c r="CB256">
        <v>-1.5226251225128301E-3</v>
      </c>
      <c r="CC256" s="1">
        <v>9.8064389617679199E-5</v>
      </c>
      <c r="CD256">
        <v>-1.1604189259914401E-3</v>
      </c>
      <c r="CE256">
        <v>-1.2308209277270899E-3</v>
      </c>
      <c r="CF256">
        <v>3.0521469494026701E-3</v>
      </c>
      <c r="CG256">
        <v>-3.4381476767265801E-3</v>
      </c>
      <c r="CH256">
        <v>-2.8994918936368201E-3</v>
      </c>
      <c r="CI256">
        <v>6.8200114834331496E-4</v>
      </c>
      <c r="CJ256">
        <v>9.4500896108143904E-4</v>
      </c>
      <c r="CK256">
        <v>2.0167455734380099E-4</v>
      </c>
      <c r="CL256">
        <v>4.7259626740071402E-4</v>
      </c>
      <c r="CM256">
        <v>-5.5433592727880396E-4</v>
      </c>
      <c r="CN256">
        <v>5.2655507978647403E-4</v>
      </c>
      <c r="CO256">
        <v>2.4172988872162699E-4</v>
      </c>
      <c r="CP256" s="1">
        <v>5.7800495206470403E-5</v>
      </c>
      <c r="CQ256">
        <v>1.3309500962683401E-3</v>
      </c>
      <c r="CR256">
        <v>-1.98048063689284E-4</v>
      </c>
      <c r="CS256">
        <v>1.62660912870164E-4</v>
      </c>
      <c r="CT256">
        <v>1.47988556033039E-3</v>
      </c>
      <c r="CU256">
        <v>1.6287989040142401E-3</v>
      </c>
      <c r="CV256">
        <v>-2.3686776769668699E-4</v>
      </c>
      <c r="CW256" s="1">
        <v>-6.5050272471470701E-5</v>
      </c>
      <c r="CX256">
        <v>1.3086808031147101E-4</v>
      </c>
      <c r="CY256">
        <v>-5.8109645827089499E-4</v>
      </c>
      <c r="CZ256">
        <v>-1.0016577606208399E-3</v>
      </c>
    </row>
    <row r="257" spans="1:104" x14ac:dyDescent="0.25">
      <c r="A257" s="2">
        <v>44034</v>
      </c>
      <c r="B257">
        <v>256</v>
      </c>
      <c r="C257" t="s">
        <v>256</v>
      </c>
      <c r="D257">
        <v>2</v>
      </c>
      <c r="E257">
        <v>6.9525314492898801E-3</v>
      </c>
      <c r="F257">
        <v>-2.39693669357281E-3</v>
      </c>
      <c r="G257">
        <v>1.01285633566726E-4</v>
      </c>
      <c r="H257" s="1">
        <v>-2.94468621668141E-5</v>
      </c>
      <c r="I257">
        <v>-4.6051370931967902E-4</v>
      </c>
      <c r="J257" s="1">
        <v>1.07548826354544E-5</v>
      </c>
      <c r="K257">
        <v>1.30045028042404E-3</v>
      </c>
      <c r="L257" s="1">
        <v>-3.3070264019781203E-5</v>
      </c>
      <c r="M257">
        <v>3.0765494622237701E-3</v>
      </c>
      <c r="N257">
        <v>2.74512184794363E-4</v>
      </c>
      <c r="O257">
        <v>-1.2845292308454501E-4</v>
      </c>
      <c r="P257">
        <v>1.9948917622818701E-4</v>
      </c>
      <c r="Q257" s="1">
        <v>4.5985479593902102E-5</v>
      </c>
      <c r="R257" s="1">
        <v>4.5102014354383401E-5</v>
      </c>
      <c r="S257" s="1">
        <v>1.02713463339437E-5</v>
      </c>
      <c r="T257">
        <v>-1.5855338651321301E-4</v>
      </c>
      <c r="U257" s="1">
        <v>-1.41621710392598E-5</v>
      </c>
      <c r="V257" s="1">
        <v>-1.3957771549863201E-5</v>
      </c>
      <c r="W257" s="1">
        <v>-1.1007253366383E-5</v>
      </c>
      <c r="X257" s="1">
        <v>2.31111527753427E-5</v>
      </c>
      <c r="Y257">
        <v>-1.11935906045824E-4</v>
      </c>
      <c r="Z257" s="1">
        <v>-5.9033447640044697E-5</v>
      </c>
      <c r="AA257" s="1">
        <v>-6.7808848864169506E-5</v>
      </c>
      <c r="AB257">
        <v>4.0295618572469099E-4</v>
      </c>
      <c r="AC257" s="1">
        <v>-1.3160015393689899E-5</v>
      </c>
      <c r="AD257" s="1">
        <v>2.2267288602619601E-5</v>
      </c>
      <c r="AE257" s="1">
        <v>-1.0657172808520901E-5</v>
      </c>
      <c r="AF257" s="1">
        <v>-1.5150278555718201E-5</v>
      </c>
      <c r="AG257" s="1">
        <v>3.5363716930560899E-6</v>
      </c>
      <c r="AH257">
        <v>1.3073150578238901E-4</v>
      </c>
      <c r="AI257">
        <v>1.6802096234689299E-4</v>
      </c>
      <c r="AJ257" s="1">
        <v>-7.7606046903467603E-5</v>
      </c>
      <c r="AK257" s="1">
        <v>-2.5063862007357801E-5</v>
      </c>
      <c r="AL257" s="1">
        <v>1.1300278905786701E-5</v>
      </c>
      <c r="AM257" s="1">
        <v>-2.96822270838832E-5</v>
      </c>
      <c r="AN257">
        <v>1.2302185658483099E-4</v>
      </c>
      <c r="AO257">
        <v>3.3528891383155599E-4</v>
      </c>
      <c r="AP257" s="1">
        <v>-3.5025922881345201E-5</v>
      </c>
      <c r="AQ257">
        <v>-1.24071246747566E-4</v>
      </c>
      <c r="AR257" s="1">
        <v>-3.1795267252135498E-5</v>
      </c>
      <c r="AS257" s="1">
        <v>-1.7313961635888701E-5</v>
      </c>
      <c r="AT257">
        <v>5.4500736838464497E-4</v>
      </c>
      <c r="AU257">
        <v>2.03338419237132E-4</v>
      </c>
      <c r="AV257" s="1">
        <v>8.9357698703340192E-6</v>
      </c>
      <c r="AW257" s="1">
        <v>-3.6819691883583399E-6</v>
      </c>
      <c r="AX257" s="1">
        <v>7.6748367141214008E-6</v>
      </c>
      <c r="AY257" s="1">
        <v>-3.0800386250014303E-5</v>
      </c>
      <c r="AZ257">
        <v>1.2645015124911199E-4</v>
      </c>
      <c r="BA257">
        <v>4.6924569971955202E-4</v>
      </c>
      <c r="BB257" s="1">
        <v>-7.8402706393286607E-6</v>
      </c>
      <c r="BC257" s="1">
        <v>-1.6539196324922199E-5</v>
      </c>
      <c r="BD257">
        <v>-1.6605998697794201E-4</v>
      </c>
      <c r="BE257" s="1">
        <v>7.1191758928811503E-6</v>
      </c>
      <c r="BF257" s="1">
        <v>-1.16455603776802E-5</v>
      </c>
      <c r="BG257">
        <v>1.4784302661113901E-4</v>
      </c>
      <c r="BH257" s="1">
        <v>-3.1920695527231403E-5</v>
      </c>
      <c r="BI257" s="1">
        <v>3.1991632141007202E-5</v>
      </c>
      <c r="BJ257" s="1">
        <v>-1.56034795379516E-5</v>
      </c>
      <c r="BK257">
        <v>1.17485333977005E-4</v>
      </c>
      <c r="BL257">
        <v>-1.7806794159908799E-4</v>
      </c>
      <c r="BM257">
        <v>-3.32724782733506E-4</v>
      </c>
      <c r="BN257" s="1">
        <v>-4.0535715347755102E-5</v>
      </c>
      <c r="BO257">
        <v>3.5041812300334098E-4</v>
      </c>
      <c r="BP257">
        <v>2.4043644720826902E-3</v>
      </c>
      <c r="BQ257">
        <v>1.3579471482656801E-3</v>
      </c>
      <c r="BR257">
        <v>3.2336034828768002E-4</v>
      </c>
      <c r="BS257">
        <v>1.05366600483934E-4</v>
      </c>
      <c r="BT257">
        <v>-3.78812658326999E-4</v>
      </c>
      <c r="BU257">
        <v>9.2566675556503004E-4</v>
      </c>
      <c r="BV257">
        <v>1.5908007576424801E-3</v>
      </c>
      <c r="BW257">
        <v>1.42077767574942E-4</v>
      </c>
      <c r="BX257">
        <v>-3.7329354403376202E-4</v>
      </c>
      <c r="BY257" s="1">
        <v>-4.6030974530526797E-5</v>
      </c>
      <c r="BZ257">
        <v>2.36215042152788E-4</v>
      </c>
      <c r="CA257">
        <v>3.3358706467120003E-4</v>
      </c>
      <c r="CB257" s="1">
        <v>-9.5455326308038397E-6</v>
      </c>
      <c r="CC257">
        <v>-2.37772974619532E-4</v>
      </c>
      <c r="CD257">
        <v>2.25354509974441E-4</v>
      </c>
      <c r="CE257" s="1">
        <v>4.8118466535138203E-6</v>
      </c>
      <c r="CF257">
        <v>1.3393785583392599E-4</v>
      </c>
      <c r="CG257" s="1">
        <v>-2.62587452468505E-5</v>
      </c>
      <c r="CH257">
        <v>2.19139394372737E-4</v>
      </c>
      <c r="CI257" s="1">
        <v>9.0733746770035702E-5</v>
      </c>
      <c r="CJ257" s="1">
        <v>1.7996335591097099E-5</v>
      </c>
      <c r="CK257" s="1">
        <v>-3.8878871864240102E-5</v>
      </c>
      <c r="CL257" s="1">
        <v>-7.9475842553515493E-6</v>
      </c>
      <c r="CM257" s="1">
        <v>-1.4351432784466E-5</v>
      </c>
      <c r="CN257" s="1">
        <v>3.2501624618232902E-5</v>
      </c>
      <c r="CO257">
        <v>2.2301598779298401E-4</v>
      </c>
      <c r="CP257" s="1">
        <v>-6.4708672890053496E-5</v>
      </c>
      <c r="CQ257" s="1">
        <v>-1.31845749605462E-6</v>
      </c>
      <c r="CR257" s="1">
        <v>9.3250611656301295E-5</v>
      </c>
      <c r="CS257" s="1">
        <v>8.2928741207777395E-5</v>
      </c>
      <c r="CT257">
        <v>-1.10342731638418E-4</v>
      </c>
      <c r="CU257">
        <v>-1.16769586767525E-4</v>
      </c>
      <c r="CV257" s="1">
        <v>3.27015056169604E-5</v>
      </c>
      <c r="CW257" s="1">
        <v>7.32032127504439E-5</v>
      </c>
      <c r="CX257" s="1">
        <v>9.8859988344475499E-5</v>
      </c>
      <c r="CY257">
        <v>2.0671626580465101E-4</v>
      </c>
      <c r="CZ257">
        <v>2.0786662667595499E-4</v>
      </c>
    </row>
    <row r="258" spans="1:104" x14ac:dyDescent="0.25">
      <c r="A258" s="2">
        <v>44034</v>
      </c>
      <c r="B258">
        <v>257</v>
      </c>
      <c r="C258" t="s">
        <v>257</v>
      </c>
      <c r="D258">
        <v>2</v>
      </c>
      <c r="E258">
        <v>-8.2562692921099405E-4</v>
      </c>
      <c r="F258">
        <v>2.0733062744954299E-3</v>
      </c>
      <c r="G258">
        <v>-4.6891229445299301E-4</v>
      </c>
      <c r="H258">
        <v>-3.4746023654802602E-4</v>
      </c>
      <c r="I258">
        <v>4.6128955693711202E-3</v>
      </c>
      <c r="J258">
        <v>1.0424158343528001E-3</v>
      </c>
      <c r="K258">
        <v>-5.1315642082883995E-4</v>
      </c>
      <c r="L258">
        <v>-1.68439431108048E-3</v>
      </c>
      <c r="M258">
        <v>1.7381669467424901E-4</v>
      </c>
      <c r="N258">
        <v>-3.9360723869714498E-4</v>
      </c>
      <c r="O258">
        <v>-2.6486668595665698E-4</v>
      </c>
      <c r="P258">
        <v>-4.8313429565673301E-4</v>
      </c>
      <c r="Q258" s="1">
        <v>-3.1985495803563799E-5</v>
      </c>
      <c r="R258" s="1">
        <v>3.7879599698610603E-5</v>
      </c>
      <c r="S258" s="1">
        <v>-2.68770689354702E-5</v>
      </c>
      <c r="T258">
        <v>1.19007606766337E-4</v>
      </c>
      <c r="U258">
        <v>-6.0308807857997401E-4</v>
      </c>
      <c r="V258">
        <v>-1.0010294870358E-3</v>
      </c>
      <c r="W258">
        <v>-3.3965450522648798E-4</v>
      </c>
      <c r="X258">
        <v>1.7604414019207801E-4</v>
      </c>
      <c r="Y258">
        <v>-1.8646957051648701E-4</v>
      </c>
      <c r="Z258">
        <v>-1.07535992948745E-3</v>
      </c>
      <c r="AA258">
        <v>-2.1094697901461701E-4</v>
      </c>
      <c r="AB258">
        <v>-3.6120566997946098E-4</v>
      </c>
      <c r="AC258">
        <v>8.6569561388234501E-4</v>
      </c>
      <c r="AD258">
        <v>-5.1164141598187699E-3</v>
      </c>
      <c r="AE258">
        <v>5.25590641531917E-3</v>
      </c>
      <c r="AF258">
        <v>1.1353338466868501E-3</v>
      </c>
      <c r="AG258">
        <v>1.0737747129999601E-3</v>
      </c>
      <c r="AH258">
        <v>-5.7888707070541401E-4</v>
      </c>
      <c r="AI258">
        <v>2.7936927223490399E-3</v>
      </c>
      <c r="AJ258">
        <v>3.1216101585183498E-3</v>
      </c>
      <c r="AK258">
        <v>1.1112471360825199E-3</v>
      </c>
      <c r="AL258">
        <v>1.9633618418496302E-3</v>
      </c>
      <c r="AM258">
        <v>-4.8977742263507599E-3</v>
      </c>
      <c r="AN258">
        <v>-3.6954325890091299E-3</v>
      </c>
      <c r="AO258" s="1">
        <v>4.2685384386067201E-5</v>
      </c>
      <c r="AP258" s="1">
        <v>-5.0519865277115199E-5</v>
      </c>
      <c r="AQ258">
        <v>1.16314231707464E-3</v>
      </c>
      <c r="AR258">
        <v>-1.8048032849646001E-3</v>
      </c>
      <c r="AS258">
        <v>4.9582906586672899E-4</v>
      </c>
      <c r="AT258">
        <v>3.4644504492322201E-4</v>
      </c>
      <c r="AU258">
        <v>-3.0732650240075302E-4</v>
      </c>
      <c r="AV258" s="1">
        <v>5.96375355309796E-5</v>
      </c>
      <c r="AW258" s="1">
        <v>1.8305852154295101E-5</v>
      </c>
      <c r="AX258">
        <v>8.2887187631736797E-4</v>
      </c>
      <c r="AY258">
        <v>1.4137855760064499E-4</v>
      </c>
      <c r="AZ258" s="1">
        <v>1.20061828325059E-5</v>
      </c>
      <c r="BA258" s="1">
        <v>-4.99657153258995E-5</v>
      </c>
      <c r="BB258">
        <v>-2.10299890725535E-4</v>
      </c>
      <c r="BC258">
        <v>-2.29618573683691E-4</v>
      </c>
      <c r="BD258" s="1">
        <v>5.2238573934127698E-5</v>
      </c>
      <c r="BE258">
        <v>-4.6595285838524499E-4</v>
      </c>
      <c r="BF258">
        <v>3.5260151452818202E-4</v>
      </c>
      <c r="BG258">
        <v>-2.8220368863323401E-4</v>
      </c>
      <c r="BH258">
        <v>1.07347670803013E-4</v>
      </c>
      <c r="BI258" s="1">
        <v>-4.9863208465959901E-5</v>
      </c>
      <c r="BJ258" s="1">
        <v>-2.29177035476294E-5</v>
      </c>
      <c r="BK258">
        <v>-1.9776131295945901E-4</v>
      </c>
      <c r="BL258" s="1">
        <v>-6.6552872234802901E-6</v>
      </c>
      <c r="BM258" s="1">
        <v>-9.1640527285254505E-5</v>
      </c>
      <c r="BN258">
        <v>-2.5212288337562598E-4</v>
      </c>
      <c r="BO258" s="1">
        <v>6.8442854754323805E-5</v>
      </c>
      <c r="BP258" s="1">
        <v>9.6936632325510598E-6</v>
      </c>
      <c r="BQ258">
        <v>-4.0854928881681001E-4</v>
      </c>
      <c r="BR258">
        <v>-4.3963348285353101E-4</v>
      </c>
      <c r="BS258">
        <v>-1.69247727351657E-3</v>
      </c>
      <c r="BT258">
        <v>-3.0950362846038299E-3</v>
      </c>
      <c r="BU258">
        <v>-1.3329751801851701E-3</v>
      </c>
      <c r="BV258">
        <v>5.4971125868366795E-4</v>
      </c>
      <c r="BW258">
        <v>-2.9823841429814298E-4</v>
      </c>
      <c r="BX258" s="1">
        <v>6.9197036797821499E-5</v>
      </c>
      <c r="BY258">
        <v>-3.1846854715144901E-4</v>
      </c>
      <c r="BZ258">
        <v>7.4262615869181395E-4</v>
      </c>
      <c r="CA258">
        <v>3.3429644702929898E-4</v>
      </c>
      <c r="CB258">
        <v>-7.0702605690908804E-4</v>
      </c>
      <c r="CC258">
        <v>5.6556667864719203E-4</v>
      </c>
      <c r="CD258" s="1">
        <v>-3.6478274522259998E-5</v>
      </c>
      <c r="CE258">
        <v>2.08478854630114E-4</v>
      </c>
      <c r="CF258" s="1">
        <v>4.9910808707652299E-5</v>
      </c>
      <c r="CG258">
        <v>2.7366333996207E-4</v>
      </c>
      <c r="CH258">
        <v>2.8958257787510999E-4</v>
      </c>
      <c r="CI258">
        <v>-2.6069166286759302E-4</v>
      </c>
      <c r="CJ258" s="1">
        <v>4.9254637423963899E-5</v>
      </c>
      <c r="CK258">
        <v>-2.5028260683236198E-4</v>
      </c>
      <c r="CL258">
        <v>-4.7325378271559701E-4</v>
      </c>
      <c r="CM258">
        <v>-1.12534165915205E-4</v>
      </c>
      <c r="CN258" s="1">
        <v>-6.4368502727249604E-5</v>
      </c>
      <c r="CO258" s="1">
        <v>-8.2915545768602798E-5</v>
      </c>
      <c r="CP258">
        <v>1.17181035626207E-4</v>
      </c>
      <c r="CQ258" s="1">
        <v>1.85802630417782E-5</v>
      </c>
      <c r="CR258">
        <v>1.02532582513959E-4</v>
      </c>
      <c r="CS258">
        <v>1.02570668778912E-4</v>
      </c>
      <c r="CT258" s="1">
        <v>1.2545767104969201E-5</v>
      </c>
      <c r="CU258">
        <v>-2.7842828316512199E-4</v>
      </c>
      <c r="CV258" s="1">
        <v>-2.8000909767408802E-6</v>
      </c>
      <c r="CW258" s="1">
        <v>-5.8005193086759199E-5</v>
      </c>
      <c r="CX258" s="1">
        <v>2.3310208211786498E-5</v>
      </c>
      <c r="CY258" s="1">
        <v>-8.4677858786784405E-5</v>
      </c>
      <c r="CZ258" s="1">
        <v>-1.27326597345726E-5</v>
      </c>
    </row>
    <row r="259" spans="1:104" x14ac:dyDescent="0.25">
      <c r="A259" s="2">
        <v>44034</v>
      </c>
      <c r="B259">
        <v>258</v>
      </c>
      <c r="C259" t="s">
        <v>258</v>
      </c>
      <c r="D259">
        <v>2</v>
      </c>
      <c r="E259">
        <v>-9.8704265520267796E-4</v>
      </c>
      <c r="F259">
        <v>1.97323529862518E-3</v>
      </c>
      <c r="G259">
        <v>-5.0190456780686604E-4</v>
      </c>
      <c r="H259">
        <v>-2.3083781242243199E-4</v>
      </c>
      <c r="I259">
        <v>5.0576884720191497E-3</v>
      </c>
      <c r="J259" s="1">
        <v>-2.6019318806859499E-5</v>
      </c>
      <c r="K259">
        <v>-5.5760771783003099E-4</v>
      </c>
      <c r="L259">
        <v>-2.1618971799997398E-3</v>
      </c>
      <c r="M259">
        <v>2.4459243158162598E-4</v>
      </c>
      <c r="N259">
        <v>-1.82740385786832E-3</v>
      </c>
      <c r="O259">
        <v>2.5257946763442203E-4</v>
      </c>
      <c r="P259">
        <v>3.6030441311406399E-4</v>
      </c>
      <c r="Q259" s="1">
        <v>3.9991249933795096E-6</v>
      </c>
      <c r="R259" s="1">
        <v>-3.7094785898769098E-5</v>
      </c>
      <c r="S259">
        <v>1.2704759815369E-4</v>
      </c>
      <c r="T259">
        <v>-4.12624625469707E-4</v>
      </c>
      <c r="U259">
        <v>1.11246377938595E-3</v>
      </c>
      <c r="V259">
        <v>2.4154954066640901E-3</v>
      </c>
      <c r="W259">
        <v>2.1371133475890799E-3</v>
      </c>
      <c r="X259">
        <v>-2.05695955478113E-3</v>
      </c>
      <c r="Y259">
        <v>2.1994256369403499E-4</v>
      </c>
      <c r="Z259">
        <v>-9.8222653126756607E-4</v>
      </c>
      <c r="AA259" s="1">
        <v>-7.12672078186736E-5</v>
      </c>
      <c r="AB259" s="1">
        <v>5.9273986195977902E-5</v>
      </c>
      <c r="AC259">
        <v>-2.0844920236042199E-4</v>
      </c>
      <c r="AD259">
        <v>1.45449757201746E-3</v>
      </c>
      <c r="AE259">
        <v>-1.6812106851915799E-3</v>
      </c>
      <c r="AF259">
        <v>-4.4502554637356899E-4</v>
      </c>
      <c r="AG259">
        <v>6.7860209982722401E-4</v>
      </c>
      <c r="AH259">
        <v>-2.7953439216953801E-4</v>
      </c>
      <c r="AI259">
        <v>8.4941326550494098E-4</v>
      </c>
      <c r="AJ259" s="1">
        <v>-1.19312102448551E-5</v>
      </c>
      <c r="AK259">
        <v>5.53816885059219E-4</v>
      </c>
      <c r="AL259">
        <v>-1.7648974482256601E-4</v>
      </c>
      <c r="AM259" s="1">
        <v>-5.5977403767885001E-5</v>
      </c>
      <c r="AN259">
        <v>-1.1570923222869399E-3</v>
      </c>
      <c r="AO259">
        <v>4.5116214422254901E-4</v>
      </c>
      <c r="AP259" s="1">
        <v>-4.2931200136972702E-5</v>
      </c>
      <c r="AQ259">
        <v>1.82563012581123E-4</v>
      </c>
      <c r="AR259">
        <v>-2.9568224801069701E-4</v>
      </c>
      <c r="AS259">
        <v>-1.2370220396406699E-4</v>
      </c>
      <c r="AT259">
        <v>-1.80769247810851E-4</v>
      </c>
      <c r="AU259">
        <v>3.0219838178404502E-4</v>
      </c>
      <c r="AV259">
        <v>1.06552188834124E-4</v>
      </c>
      <c r="AW259" s="1">
        <v>-1.38525209027359E-5</v>
      </c>
      <c r="AX259">
        <v>7.4327782540401595E-4</v>
      </c>
      <c r="AY259" s="1">
        <v>-2.9925533251399999E-5</v>
      </c>
      <c r="AZ259">
        <v>1.04650745080765E-4</v>
      </c>
      <c r="BA259" s="1">
        <v>-6.2393047714995905E-5</v>
      </c>
      <c r="BB259">
        <v>1.2001682865602001E-4</v>
      </c>
      <c r="BC259" s="1">
        <v>-4.8665993847397699E-5</v>
      </c>
      <c r="BD259">
        <v>2.2276366074545399E-4</v>
      </c>
      <c r="BE259" s="1">
        <v>-5.3524218739879702E-5</v>
      </c>
      <c r="BF259">
        <v>1.08488332703417E-4</v>
      </c>
      <c r="BG259">
        <v>1.8512264261442301E-4</v>
      </c>
      <c r="BH259">
        <v>1.3530352714721E-4</v>
      </c>
      <c r="BI259">
        <v>1.3819661122870799E-4</v>
      </c>
      <c r="BJ259">
        <v>1.15685033904735E-4</v>
      </c>
      <c r="BK259">
        <v>-3.00896963005965E-4</v>
      </c>
      <c r="BL259" s="1">
        <v>5.1893137239459102E-5</v>
      </c>
      <c r="BM259">
        <v>-1.32750771178222E-4</v>
      </c>
      <c r="BN259" s="1">
        <v>6.1559158871478904E-5</v>
      </c>
      <c r="BO259" s="1">
        <v>-8.1815191696389802E-5</v>
      </c>
      <c r="BP259" s="1">
        <v>9.8188652592805399E-5</v>
      </c>
      <c r="BQ259">
        <v>-1.4826287437504101E-4</v>
      </c>
      <c r="BR259">
        <v>-2.3975572846766E-4</v>
      </c>
      <c r="BS259">
        <v>-3.0693159290786102E-4</v>
      </c>
      <c r="BT259">
        <v>-1.7448750956515E-4</v>
      </c>
      <c r="BU259">
        <v>5.2958390000149003E-4</v>
      </c>
      <c r="BV259">
        <v>-8.0459124455087901E-4</v>
      </c>
      <c r="BW259">
        <v>-2.4117734939128801E-4</v>
      </c>
      <c r="BX259">
        <v>-1.4069570852460801E-3</v>
      </c>
      <c r="BY259">
        <v>-1.8493287962929099E-4</v>
      </c>
      <c r="BZ259">
        <v>5.5936571176188601E-4</v>
      </c>
      <c r="CA259">
        <v>2.8152046226839202E-4</v>
      </c>
      <c r="CB259">
        <v>1.8021698524356999E-4</v>
      </c>
      <c r="CC259">
        <v>-3.23223878926837E-4</v>
      </c>
      <c r="CD259" s="1">
        <v>7.91474202440376E-5</v>
      </c>
      <c r="CE259">
        <v>-1.3252818368057799E-4</v>
      </c>
      <c r="CF259" s="1">
        <v>-7.5424852679591297E-5</v>
      </c>
      <c r="CG259" s="1">
        <v>-1.4571934813316501E-5</v>
      </c>
      <c r="CH259">
        <v>-2.75209664939021E-4</v>
      </c>
      <c r="CI259">
        <v>1.07407252647448E-4</v>
      </c>
      <c r="CJ259">
        <v>-2.31769674890449E-4</v>
      </c>
      <c r="CK259" s="1">
        <v>-3.3013331125859402E-5</v>
      </c>
      <c r="CL259">
        <v>1.02829069101289E-4</v>
      </c>
      <c r="CM259">
        <v>-1.04727567926995E-4</v>
      </c>
      <c r="CN259">
        <v>-1.50206640535086E-4</v>
      </c>
      <c r="CO259" s="1">
        <v>-1.0111441107123799E-5</v>
      </c>
      <c r="CP259" s="1">
        <v>-1.7564366473039601E-5</v>
      </c>
      <c r="CQ259" s="1">
        <v>-5.5235746588313398E-5</v>
      </c>
      <c r="CR259">
        <v>-1.3577984303747901E-4</v>
      </c>
      <c r="CS259" s="1">
        <v>9.4129286252682398E-5</v>
      </c>
      <c r="CT259" s="1">
        <v>9.4980847288123399E-5</v>
      </c>
      <c r="CU259" s="1">
        <v>-3.3481761424099397E-5</v>
      </c>
      <c r="CV259" s="1">
        <v>5.98378732529173E-5</v>
      </c>
      <c r="CW259" s="1">
        <v>-9.7144899589635806E-5</v>
      </c>
      <c r="CX259">
        <v>-1.03325275793352E-4</v>
      </c>
      <c r="CY259">
        <v>2.5473954086491598E-4</v>
      </c>
      <c r="CZ259" s="1">
        <v>-8.7378452836845796E-5</v>
      </c>
    </row>
    <row r="260" spans="1:104" x14ac:dyDescent="0.25">
      <c r="A260" s="2">
        <v>44034</v>
      </c>
      <c r="B260">
        <v>259</v>
      </c>
      <c r="C260" t="s">
        <v>259</v>
      </c>
      <c r="D260">
        <v>2</v>
      </c>
      <c r="E260">
        <v>-9.8704265520267796E-4</v>
      </c>
      <c r="F260">
        <v>1.97323529862518E-3</v>
      </c>
      <c r="G260">
        <v>-5.0190456780686604E-4</v>
      </c>
      <c r="H260">
        <v>-2.3083781242243199E-4</v>
      </c>
      <c r="I260">
        <v>5.0576884720191497E-3</v>
      </c>
      <c r="J260" s="1">
        <v>-2.6019318806859499E-5</v>
      </c>
      <c r="K260">
        <v>-5.5760771783003099E-4</v>
      </c>
      <c r="L260">
        <v>-2.1618971799997398E-3</v>
      </c>
      <c r="M260">
        <v>2.4459243158162598E-4</v>
      </c>
      <c r="N260">
        <v>-1.82740385786832E-3</v>
      </c>
      <c r="O260">
        <v>2.5257946763442203E-4</v>
      </c>
      <c r="P260">
        <v>3.6030441311406399E-4</v>
      </c>
      <c r="Q260" s="1">
        <v>3.9991249933795096E-6</v>
      </c>
      <c r="R260" s="1">
        <v>-3.7094785898769098E-5</v>
      </c>
      <c r="S260">
        <v>1.2704759815369E-4</v>
      </c>
      <c r="T260">
        <v>-4.12624625469707E-4</v>
      </c>
      <c r="U260">
        <v>1.11246377938595E-3</v>
      </c>
      <c r="V260">
        <v>2.4154954066640901E-3</v>
      </c>
      <c r="W260">
        <v>2.1371133475890799E-3</v>
      </c>
      <c r="X260">
        <v>-2.05695955478113E-3</v>
      </c>
      <c r="Y260">
        <v>2.1994256369403499E-4</v>
      </c>
      <c r="Z260">
        <v>-9.8222653126756607E-4</v>
      </c>
      <c r="AA260" s="1">
        <v>-7.12672078186736E-5</v>
      </c>
      <c r="AB260" s="1">
        <v>5.9273986195977902E-5</v>
      </c>
      <c r="AC260">
        <v>-2.0844920236042199E-4</v>
      </c>
      <c r="AD260">
        <v>1.45449757201746E-3</v>
      </c>
      <c r="AE260">
        <v>-1.6812106851915799E-3</v>
      </c>
      <c r="AF260">
        <v>-4.4502554637356899E-4</v>
      </c>
      <c r="AG260">
        <v>6.7860209982722401E-4</v>
      </c>
      <c r="AH260">
        <v>-2.7953439216953801E-4</v>
      </c>
      <c r="AI260">
        <v>8.4941326550494098E-4</v>
      </c>
      <c r="AJ260" s="1">
        <v>-1.19312102448551E-5</v>
      </c>
      <c r="AK260">
        <v>5.53816885059219E-4</v>
      </c>
      <c r="AL260">
        <v>-1.7648974482256601E-4</v>
      </c>
      <c r="AM260" s="1">
        <v>-5.5977403767885001E-5</v>
      </c>
      <c r="AN260">
        <v>-1.1570923222869399E-3</v>
      </c>
      <c r="AO260">
        <v>4.5116214422254901E-4</v>
      </c>
      <c r="AP260" s="1">
        <v>-4.2931200136972702E-5</v>
      </c>
      <c r="AQ260">
        <v>1.82563012581123E-4</v>
      </c>
      <c r="AR260">
        <v>-2.9568224801069701E-4</v>
      </c>
      <c r="AS260">
        <v>-1.2370220396406699E-4</v>
      </c>
      <c r="AT260">
        <v>-1.80769247810851E-4</v>
      </c>
      <c r="AU260">
        <v>3.0219838178404502E-4</v>
      </c>
      <c r="AV260">
        <v>1.06552188834124E-4</v>
      </c>
      <c r="AW260" s="1">
        <v>-1.38525209027359E-5</v>
      </c>
      <c r="AX260">
        <v>7.4327782540401595E-4</v>
      </c>
      <c r="AY260" s="1">
        <v>-2.9925533251399999E-5</v>
      </c>
      <c r="AZ260">
        <v>1.04650745080765E-4</v>
      </c>
      <c r="BA260" s="1">
        <v>-6.2393047714995905E-5</v>
      </c>
      <c r="BB260">
        <v>1.2001682865602001E-4</v>
      </c>
      <c r="BC260" s="1">
        <v>-4.8665993847397699E-5</v>
      </c>
      <c r="BD260">
        <v>2.2276366074545399E-4</v>
      </c>
      <c r="BE260" s="1">
        <v>-5.3524218739879702E-5</v>
      </c>
      <c r="BF260">
        <v>1.08488332703417E-4</v>
      </c>
      <c r="BG260">
        <v>1.8512264261442301E-4</v>
      </c>
      <c r="BH260">
        <v>1.3530352714721E-4</v>
      </c>
      <c r="BI260">
        <v>1.3819661122870799E-4</v>
      </c>
      <c r="BJ260">
        <v>1.15685033904735E-4</v>
      </c>
      <c r="BK260">
        <v>-3.00896963005965E-4</v>
      </c>
      <c r="BL260" s="1">
        <v>5.1893137239459102E-5</v>
      </c>
      <c r="BM260">
        <v>-1.32750771178222E-4</v>
      </c>
      <c r="BN260" s="1">
        <v>6.1559158871478904E-5</v>
      </c>
      <c r="BO260" s="1">
        <v>-8.1815191696389802E-5</v>
      </c>
      <c r="BP260" s="1">
        <v>9.8188652592805399E-5</v>
      </c>
      <c r="BQ260">
        <v>-1.4826287437504101E-4</v>
      </c>
      <c r="BR260">
        <v>-2.3975572846766E-4</v>
      </c>
      <c r="BS260">
        <v>-3.0693159290786102E-4</v>
      </c>
      <c r="BT260">
        <v>-1.7448750956515E-4</v>
      </c>
      <c r="BU260">
        <v>5.2958390000149003E-4</v>
      </c>
      <c r="BV260">
        <v>-8.0459124455087901E-4</v>
      </c>
      <c r="BW260">
        <v>-2.4117734939128801E-4</v>
      </c>
      <c r="BX260">
        <v>-1.4069570852460801E-3</v>
      </c>
      <c r="BY260">
        <v>-1.8493287962929099E-4</v>
      </c>
      <c r="BZ260">
        <v>5.5936571176188601E-4</v>
      </c>
      <c r="CA260">
        <v>2.8152046226839202E-4</v>
      </c>
      <c r="CB260">
        <v>1.8021698524356999E-4</v>
      </c>
      <c r="CC260">
        <v>-3.23223878926837E-4</v>
      </c>
      <c r="CD260" s="1">
        <v>7.91474202440376E-5</v>
      </c>
      <c r="CE260">
        <v>-1.3252818368057799E-4</v>
      </c>
      <c r="CF260" s="1">
        <v>-7.5424852679591297E-5</v>
      </c>
      <c r="CG260" s="1">
        <v>-1.4571934813316501E-5</v>
      </c>
      <c r="CH260">
        <v>-2.75209664939021E-4</v>
      </c>
      <c r="CI260">
        <v>1.07407252647448E-4</v>
      </c>
      <c r="CJ260">
        <v>-2.31769674890449E-4</v>
      </c>
      <c r="CK260" s="1">
        <v>-3.3013331125859402E-5</v>
      </c>
      <c r="CL260">
        <v>1.02829069101289E-4</v>
      </c>
      <c r="CM260">
        <v>-1.04727567926995E-4</v>
      </c>
      <c r="CN260">
        <v>-1.50206640535086E-4</v>
      </c>
      <c r="CO260" s="1">
        <v>-1.0111441107123799E-5</v>
      </c>
      <c r="CP260" s="1">
        <v>-1.7564366473039601E-5</v>
      </c>
      <c r="CQ260" s="1">
        <v>-5.5235746588313398E-5</v>
      </c>
      <c r="CR260">
        <v>-1.3577984303747901E-4</v>
      </c>
      <c r="CS260" s="1">
        <v>9.4129286252682398E-5</v>
      </c>
      <c r="CT260" s="1">
        <v>9.4980847288123399E-5</v>
      </c>
      <c r="CU260" s="1">
        <v>-3.3481761424099397E-5</v>
      </c>
      <c r="CV260" s="1">
        <v>5.98378732529173E-5</v>
      </c>
      <c r="CW260" s="1">
        <v>-9.7144899589635806E-5</v>
      </c>
      <c r="CX260">
        <v>-1.03325275793352E-4</v>
      </c>
      <c r="CY260">
        <v>2.5473954086491598E-4</v>
      </c>
      <c r="CZ260" s="1">
        <v>-8.7378452836845796E-5</v>
      </c>
    </row>
    <row r="261" spans="1:104" x14ac:dyDescent="0.25">
      <c r="A261" s="2">
        <v>44034</v>
      </c>
      <c r="B261">
        <v>260</v>
      </c>
      <c r="C261" t="s">
        <v>260</v>
      </c>
      <c r="D261">
        <v>2</v>
      </c>
      <c r="E261">
        <v>7.29146195585319E-3</v>
      </c>
      <c r="F261">
        <v>-2.5839262715938302E-3</v>
      </c>
      <c r="G261">
        <v>1.16738048692169E-4</v>
      </c>
      <c r="H261" s="1">
        <v>1.61072497476024E-5</v>
      </c>
      <c r="I261">
        <v>-5.4128909913474103E-4</v>
      </c>
      <c r="J261" s="1">
        <v>-1.6378886456490899E-5</v>
      </c>
      <c r="K261">
        <v>2.5390885754210898E-3</v>
      </c>
      <c r="L261">
        <v>-1.23864218150217E-4</v>
      </c>
      <c r="M261">
        <v>9.5359868351345793E-3</v>
      </c>
      <c r="N261">
        <v>6.6983085472625402E-4</v>
      </c>
      <c r="O261">
        <v>-2.43492837602926E-4</v>
      </c>
      <c r="P261">
        <v>3.4928143467680101E-4</v>
      </c>
      <c r="Q261">
        <v>3.93668981249926E-4</v>
      </c>
      <c r="R261">
        <v>-6.2716565974145998E-4</v>
      </c>
      <c r="S261">
        <v>-1.99442731522324E-4</v>
      </c>
      <c r="T261">
        <v>6.9772533779378703E-4</v>
      </c>
      <c r="U261" s="1">
        <v>1.2125974387418001E-5</v>
      </c>
      <c r="V261" s="1">
        <v>-3.5095437051615698E-5</v>
      </c>
      <c r="W261" s="1">
        <v>-5.6308088149577498E-5</v>
      </c>
      <c r="X261" s="1">
        <v>2.3221477334175601E-5</v>
      </c>
      <c r="Y261">
        <v>2.88403412441456E-4</v>
      </c>
      <c r="Z261" s="1">
        <v>-5.33501581373612E-5</v>
      </c>
      <c r="AA261" s="1">
        <v>5.62262873927342E-6</v>
      </c>
      <c r="AB261">
        <v>-6.2542084724655504E-4</v>
      </c>
      <c r="AC261">
        <v>1.8881890904178899E-4</v>
      </c>
      <c r="AD261">
        <v>-1.0548087489042101E-3</v>
      </c>
      <c r="AE261">
        <v>7.5507373322585404E-4</v>
      </c>
      <c r="AF261">
        <v>1.6983216786203099E-4</v>
      </c>
      <c r="AG261">
        <v>2.2138430794078001E-4</v>
      </c>
      <c r="AH261">
        <v>-2.9842336090600698E-4</v>
      </c>
      <c r="AI261">
        <v>5.3056214062529097E-4</v>
      </c>
      <c r="AJ261">
        <v>7.3705478286682801E-4</v>
      </c>
      <c r="AK261">
        <v>2.4518551591252302E-4</v>
      </c>
      <c r="AL261">
        <v>4.3118500122045202E-4</v>
      </c>
      <c r="AM261">
        <v>-1.1428625124910801E-3</v>
      </c>
      <c r="AN261">
        <v>-9.9550612942488894E-4</v>
      </c>
      <c r="AO261">
        <v>-2.46753662478995E-4</v>
      </c>
      <c r="AP261" s="1">
        <v>3.7834045467278701E-6</v>
      </c>
      <c r="AQ261">
        <v>3.9318863631298602E-4</v>
      </c>
      <c r="AR261">
        <v>-4.6692831815013799E-4</v>
      </c>
      <c r="AS261" s="1">
        <v>5.4257275323867098E-5</v>
      </c>
      <c r="AT261">
        <v>-2.8375590926949201E-4</v>
      </c>
      <c r="AU261">
        <v>-2.19617529491561E-4</v>
      </c>
      <c r="AV261" s="1">
        <v>-4.2825104117513003E-5</v>
      </c>
      <c r="AW261" s="1">
        <v>6.8525949137775601E-6</v>
      </c>
      <c r="AX261">
        <v>2.7775671952828303E-4</v>
      </c>
      <c r="AY261" s="1">
        <v>5.7147477790902701E-5</v>
      </c>
      <c r="AZ261" s="1">
        <v>-6.4190381713422501E-5</v>
      </c>
      <c r="BA261">
        <v>-3.31138658496781E-4</v>
      </c>
      <c r="BB261" s="1">
        <v>-1.7750541665443599E-5</v>
      </c>
      <c r="BC261" s="1">
        <v>-3.4967538021805302E-5</v>
      </c>
      <c r="BD261">
        <v>1.5317410062101299E-4</v>
      </c>
      <c r="BE261" s="1">
        <v>-8.8770910823246393E-5</v>
      </c>
      <c r="BF261">
        <v>1.50840715148517E-4</v>
      </c>
      <c r="BG261">
        <v>-2.8872944433116598E-4</v>
      </c>
      <c r="BH261">
        <v>1.09134296038345E-4</v>
      </c>
      <c r="BI261" s="1">
        <v>-1.18712764541054E-5</v>
      </c>
      <c r="BJ261">
        <v>-1.1769312459939399E-4</v>
      </c>
      <c r="BK261">
        <v>-2.37693205069899E-4</v>
      </c>
      <c r="BL261">
        <v>1.8617626255267101E-4</v>
      </c>
      <c r="BM261">
        <v>1.5833321141281101E-4</v>
      </c>
      <c r="BN261" s="1">
        <v>-9.2399726488568801E-5</v>
      </c>
      <c r="BO261">
        <v>-2.2823013508250001E-4</v>
      </c>
      <c r="BP261">
        <v>-1.9812201061932201E-3</v>
      </c>
      <c r="BQ261">
        <v>-1.2794590917720001E-3</v>
      </c>
      <c r="BR261">
        <v>-4.6787290505265298E-4</v>
      </c>
      <c r="BS261">
        <v>-8.9662559829617298E-4</v>
      </c>
      <c r="BT261">
        <v>-1.2031829569600901E-3</v>
      </c>
      <c r="BU261">
        <v>-1.4694022849882199E-3</v>
      </c>
      <c r="BV261">
        <v>-1.23770142215907E-3</v>
      </c>
      <c r="BW261">
        <v>-4.2932597380113298E-4</v>
      </c>
      <c r="BX261">
        <v>3.7486569244330598E-4</v>
      </c>
      <c r="BY261" s="1">
        <v>-3.1814917228824202E-5</v>
      </c>
      <c r="BZ261">
        <v>1.6475404688704801E-4</v>
      </c>
      <c r="CA261" s="1">
        <v>-9.1712387795700099E-5</v>
      </c>
      <c r="CB261">
        <v>-5.0894592301700399E-4</v>
      </c>
      <c r="CC261">
        <v>5.2166579286652996E-4</v>
      </c>
      <c r="CD261">
        <v>-1.82556219690618E-4</v>
      </c>
      <c r="CE261">
        <v>1.51121132426946E-4</v>
      </c>
      <c r="CF261">
        <v>-1.12118220218961E-4</v>
      </c>
      <c r="CG261">
        <v>2.4172786423985301E-4</v>
      </c>
      <c r="CH261">
        <v>-3.6971419058012399E-4</v>
      </c>
      <c r="CI261">
        <v>-4.2750596523013498E-4</v>
      </c>
      <c r="CJ261">
        <v>2.6440594788772502E-4</v>
      </c>
      <c r="CK261" s="1">
        <v>-1.0046287265313199E-5</v>
      </c>
      <c r="CL261">
        <v>-2.7034719318833701E-4</v>
      </c>
      <c r="CM261">
        <v>1.37592525649717E-4</v>
      </c>
      <c r="CN261" s="1">
        <v>8.9521049613383198E-5</v>
      </c>
      <c r="CO261">
        <v>1.15464680545411E-4</v>
      </c>
      <c r="CP261" s="1">
        <v>-8.7638774479306604E-5</v>
      </c>
      <c r="CQ261" s="1">
        <v>-1.00960202554689E-5</v>
      </c>
      <c r="CR261" s="1">
        <v>-7.9184056277811193E-5</v>
      </c>
      <c r="CS261" s="1">
        <v>7.6758897586103601E-5</v>
      </c>
      <c r="CT261">
        <v>-1.3185992095403001E-4</v>
      </c>
      <c r="CU261" s="1">
        <v>4.9779118776826203E-5</v>
      </c>
      <c r="CV261" s="1">
        <v>-2.4620195038744302E-5</v>
      </c>
      <c r="CW261" s="1">
        <v>-7.3000646070073904E-5</v>
      </c>
      <c r="CX261" s="1">
        <v>-5.0473387630054299E-5</v>
      </c>
      <c r="CY261">
        <v>2.8381806346647602E-4</v>
      </c>
      <c r="CZ261">
        <v>2.4055331113329999E-4</v>
      </c>
    </row>
    <row r="262" spans="1:104" x14ac:dyDescent="0.25">
      <c r="A262" s="2">
        <v>44034</v>
      </c>
      <c r="B262">
        <v>261</v>
      </c>
      <c r="C262" t="s">
        <v>261</v>
      </c>
      <c r="D262">
        <v>2</v>
      </c>
      <c r="E262">
        <v>-9.861057078515271E-4</v>
      </c>
      <c r="F262">
        <v>1.97001289358347E-3</v>
      </c>
      <c r="G262">
        <v>-4.9998748696137402E-4</v>
      </c>
      <c r="H262">
        <v>-2.29635788657258E-4</v>
      </c>
      <c r="I262">
        <v>5.0251681911687301E-3</v>
      </c>
      <c r="J262" s="1">
        <v>-2.8314141193353301E-5</v>
      </c>
      <c r="K262">
        <v>-5.5211255731676099E-4</v>
      </c>
      <c r="L262">
        <v>-2.13851089877446E-3</v>
      </c>
      <c r="M262">
        <v>2.41556283765705E-4</v>
      </c>
      <c r="N262">
        <v>-1.8047322060952E-3</v>
      </c>
      <c r="O262">
        <v>2.5044230146590798E-4</v>
      </c>
      <c r="P262">
        <v>3.5692142083917699E-4</v>
      </c>
      <c r="Q262" s="1">
        <v>4.0470924616723699E-6</v>
      </c>
      <c r="R262" s="1">
        <v>-3.6581455761628803E-5</v>
      </c>
      <c r="S262">
        <v>1.2472969522145299E-4</v>
      </c>
      <c r="T262">
        <v>-4.0520796103368198E-4</v>
      </c>
      <c r="U262">
        <v>1.09251867586381E-3</v>
      </c>
      <c r="V262">
        <v>2.3690501356698201E-3</v>
      </c>
      <c r="W262">
        <v>2.0920215912445901E-3</v>
      </c>
      <c r="X262">
        <v>-2.0117914894835901E-3</v>
      </c>
      <c r="Y262">
        <v>2.14908064914348E-4</v>
      </c>
      <c r="Z262">
        <v>-9.5540536902127501E-4</v>
      </c>
      <c r="AA262" s="1">
        <v>-6.9121755161822903E-5</v>
      </c>
      <c r="AB262" s="1">
        <v>5.7862035951871101E-5</v>
      </c>
      <c r="AC262">
        <v>-2.0348775647530801E-4</v>
      </c>
      <c r="AD262">
        <v>1.4203398663367099E-3</v>
      </c>
      <c r="AE262">
        <v>-1.6385572988728799E-3</v>
      </c>
      <c r="AF262">
        <v>-4.3094704391904998E-4</v>
      </c>
      <c r="AG262">
        <v>6.5544013174244505E-4</v>
      </c>
      <c r="AH262">
        <v>-2.7009536874523301E-4</v>
      </c>
      <c r="AI262">
        <v>8.2186189738820596E-4</v>
      </c>
      <c r="AJ262" s="1">
        <v>-6.7072203509468399E-6</v>
      </c>
      <c r="AK262">
        <v>5.3492760943440998E-4</v>
      </c>
      <c r="AL262">
        <v>-1.6473682927442299E-4</v>
      </c>
      <c r="AM262" s="1">
        <v>-6.7302757927885899E-5</v>
      </c>
      <c r="AN262">
        <v>-1.1185759319771399E-3</v>
      </c>
      <c r="AO262">
        <v>4.3155311650734597E-4</v>
      </c>
      <c r="AP262" s="1">
        <v>-4.1137521311935097E-5</v>
      </c>
      <c r="AQ262">
        <v>1.7992275480113799E-4</v>
      </c>
      <c r="AR262">
        <v>-2.9134995416328798E-4</v>
      </c>
      <c r="AS262">
        <v>-1.15022990550485E-4</v>
      </c>
      <c r="AT262">
        <v>-1.6924392279048399E-4</v>
      </c>
      <c r="AU262">
        <v>2.8415582048027998E-4</v>
      </c>
      <c r="AV262">
        <v>1.0109104282046701E-4</v>
      </c>
      <c r="AW262" s="1">
        <v>-1.2781344336691999E-5</v>
      </c>
      <c r="AX262">
        <v>7.0841640528445998E-4</v>
      </c>
      <c r="AY262" s="1">
        <v>-2.5857328643249001E-5</v>
      </c>
      <c r="AZ262" s="1">
        <v>9.9483043873194394E-5</v>
      </c>
      <c r="BA262" s="1">
        <v>-5.91766511842855E-5</v>
      </c>
      <c r="BB262">
        <v>1.1308050237250701E-4</v>
      </c>
      <c r="BC262" s="1">
        <v>-4.5840715165555602E-5</v>
      </c>
      <c r="BD262">
        <v>2.0840230323786101E-4</v>
      </c>
      <c r="BE262" s="1">
        <v>-4.9610136259680698E-5</v>
      </c>
      <c r="BF262">
        <v>1.04418367482988E-4</v>
      </c>
      <c r="BG262">
        <v>1.6775436748640201E-4</v>
      </c>
      <c r="BH262">
        <v>1.26794203384414E-4</v>
      </c>
      <c r="BI262">
        <v>1.2915357336484301E-4</v>
      </c>
      <c r="BJ262">
        <v>1.06923901972309E-4</v>
      </c>
      <c r="BK262">
        <v>-2.7899916036497899E-4</v>
      </c>
      <c r="BL262" s="1">
        <v>4.8080292753835497E-5</v>
      </c>
      <c r="BM262">
        <v>-1.2344509155860301E-4</v>
      </c>
      <c r="BN262" s="1">
        <v>5.48690684747262E-5</v>
      </c>
      <c r="BO262" s="1">
        <v>-7.4585465018220604E-5</v>
      </c>
      <c r="BP262" s="1">
        <v>9.1314989015830604E-5</v>
      </c>
      <c r="BQ262">
        <v>-1.3867538641909699E-4</v>
      </c>
      <c r="BR262">
        <v>-2.25983985322136E-4</v>
      </c>
      <c r="BS262">
        <v>-2.8828486114452698E-4</v>
      </c>
      <c r="BT262">
        <v>-1.6040543406544401E-4</v>
      </c>
      <c r="BU262">
        <v>4.8639883687963598E-4</v>
      </c>
      <c r="BV262">
        <v>-7.3539626268241199E-4</v>
      </c>
      <c r="BW262">
        <v>-2.2126489767912999E-4</v>
      </c>
      <c r="BX262">
        <v>-1.2816487787264701E-3</v>
      </c>
      <c r="BY262">
        <v>-1.730342964258E-4</v>
      </c>
      <c r="BZ262">
        <v>5.0380972641248304E-4</v>
      </c>
      <c r="CA262">
        <v>2.5624582847670298E-4</v>
      </c>
      <c r="CB262">
        <v>1.78309212930047E-4</v>
      </c>
      <c r="CC262">
        <v>-3.1268579534862799E-4</v>
      </c>
      <c r="CD262" s="1">
        <v>7.2939817790509506E-5</v>
      </c>
      <c r="CE262">
        <v>-1.17331462210867E-4</v>
      </c>
      <c r="CF262" s="1">
        <v>-7.0803991154243904E-5</v>
      </c>
      <c r="CG262" s="1">
        <v>-1.2902733241279899E-5</v>
      </c>
      <c r="CH262">
        <v>-2.4731553641057699E-4</v>
      </c>
      <c r="CI262" s="1">
        <v>9.3960054357141796E-5</v>
      </c>
      <c r="CJ262">
        <v>-2.08039105290692E-4</v>
      </c>
      <c r="CK262" s="1">
        <v>-3.0247659180586401E-5</v>
      </c>
      <c r="CL262" s="1">
        <v>8.5363372340125396E-5</v>
      </c>
      <c r="CM262" s="1">
        <v>-9.0788944420572005E-5</v>
      </c>
      <c r="CN262">
        <v>-1.3492523361227399E-4</v>
      </c>
      <c r="CO262" s="1">
        <v>-1.05605342303088E-5</v>
      </c>
      <c r="CP262" s="1">
        <v>-1.3168189896539801E-5</v>
      </c>
      <c r="CQ262" s="1">
        <v>-4.6863029772132298E-5</v>
      </c>
      <c r="CR262">
        <v>-1.16329026289243E-4</v>
      </c>
      <c r="CS262" s="1">
        <v>8.4901544771117301E-5</v>
      </c>
      <c r="CT262" s="1">
        <v>8.5281683019521596E-5</v>
      </c>
      <c r="CU262" s="1">
        <v>-2.3011990660665799E-5</v>
      </c>
      <c r="CV262" s="1">
        <v>5.2361067845083198E-5</v>
      </c>
      <c r="CW262" s="1">
        <v>-9.1756236085313903E-5</v>
      </c>
      <c r="CX262" s="1">
        <v>-9.0618960019459794E-5</v>
      </c>
      <c r="CY262">
        <v>2.2807386332684401E-4</v>
      </c>
      <c r="CZ262" s="1">
        <v>-7.8074905100093098E-5</v>
      </c>
    </row>
    <row r="263" spans="1:104" x14ac:dyDescent="0.25">
      <c r="A263" s="2">
        <v>44034</v>
      </c>
      <c r="B263">
        <v>262</v>
      </c>
      <c r="C263" t="s">
        <v>262</v>
      </c>
      <c r="D263">
        <v>2</v>
      </c>
      <c r="E263">
        <v>6.3312640691906398E-3</v>
      </c>
      <c r="F263">
        <v>-3.2929867047207201E-3</v>
      </c>
      <c r="G263">
        <v>4.6301084879345899E-4</v>
      </c>
      <c r="H263">
        <v>2.43517408283097E-3</v>
      </c>
      <c r="I263">
        <v>-6.5143121693147902E-4</v>
      </c>
      <c r="J263">
        <v>-1.57815975857249E-3</v>
      </c>
      <c r="K263">
        <v>1.1148848031364599E-3</v>
      </c>
      <c r="L263">
        <v>6.02480385098376E-4</v>
      </c>
      <c r="M263">
        <v>-1.5109909223884499E-3</v>
      </c>
      <c r="N263">
        <v>-2.0516532322195301E-3</v>
      </c>
      <c r="O263">
        <v>1.7896892041761199E-3</v>
      </c>
      <c r="P263">
        <v>-2.6481998259929801E-3</v>
      </c>
      <c r="Q263">
        <v>-5.2905744160032702E-3</v>
      </c>
      <c r="R263">
        <v>-6.5981529771498197E-3</v>
      </c>
      <c r="S263">
        <v>-2.1117897659613999E-4</v>
      </c>
      <c r="T263">
        <v>2.01837039053687E-3</v>
      </c>
      <c r="U263" s="1">
        <v>-1.11477345190442E-5</v>
      </c>
      <c r="V263" s="1">
        <v>7.1326978649497406E-5</v>
      </c>
      <c r="W263">
        <v>2.1910776099595E-4</v>
      </c>
      <c r="X263" s="1">
        <v>-4.3960899281647703E-5</v>
      </c>
      <c r="Y263">
        <v>5.5358227265284697E-4</v>
      </c>
      <c r="Z263">
        <v>6.6794375961842995E-4</v>
      </c>
      <c r="AA263">
        <v>1.08690435547543E-3</v>
      </c>
      <c r="AB263">
        <v>-1.7831908126949799E-3</v>
      </c>
      <c r="AC263">
        <v>1.07731962411333E-3</v>
      </c>
      <c r="AD263">
        <v>1.4755137421635001E-3</v>
      </c>
      <c r="AE263">
        <v>1.3167766202475499E-3</v>
      </c>
      <c r="AF263">
        <v>7.8220085693807403E-4</v>
      </c>
      <c r="AG263">
        <v>-4.9193659219492797E-4</v>
      </c>
      <c r="AH263">
        <v>-2.7361519540430098E-4</v>
      </c>
      <c r="AI263">
        <v>-1.29369063790413E-3</v>
      </c>
      <c r="AJ263">
        <v>1.50605946588652E-3</v>
      </c>
      <c r="AK263">
        <v>-8.2860251088874104E-4</v>
      </c>
      <c r="AL263">
        <v>1.2620420734482001E-3</v>
      </c>
      <c r="AM263">
        <v>2.54115834489593E-4</v>
      </c>
      <c r="AN263">
        <v>7.1973926007635298E-4</v>
      </c>
      <c r="AO263" s="1">
        <v>8.1429752119107496E-5</v>
      </c>
      <c r="AP263" s="1">
        <v>-3.2621662060402301E-5</v>
      </c>
      <c r="AQ263">
        <v>-5.0658709513541405E-4</v>
      </c>
      <c r="AR263">
        <v>-4.0037687044186797E-4</v>
      </c>
      <c r="AS263">
        <v>4.5930912135145599E-4</v>
      </c>
      <c r="AT263">
        <v>4.46412528343272E-4</v>
      </c>
      <c r="AU263">
        <v>-1.3710638477939399E-4</v>
      </c>
      <c r="AV263" s="1">
        <v>1.07819299791653E-5</v>
      </c>
      <c r="AW263" s="1">
        <v>4.6797882876094701E-5</v>
      </c>
      <c r="AX263" s="1">
        <v>8.5778225655300301E-7</v>
      </c>
      <c r="AY263" s="1">
        <v>-7.4662904903945298E-5</v>
      </c>
      <c r="AZ263" s="1">
        <v>7.2746496152314001E-5</v>
      </c>
      <c r="BA263" s="1">
        <v>3.7712206466688399E-5</v>
      </c>
      <c r="BB263" s="1">
        <v>2.1517774113919499E-5</v>
      </c>
      <c r="BC263" s="1">
        <v>4.4852128986946602E-5</v>
      </c>
      <c r="BD263">
        <v>1.0833371368197199E-4</v>
      </c>
      <c r="BE263">
        <v>-1.2949064679472201E-4</v>
      </c>
      <c r="BF263">
        <v>-1.6009074379707999E-4</v>
      </c>
      <c r="BG263">
        <v>-4.6102715427431698E-4</v>
      </c>
      <c r="BH263" s="1">
        <v>-8.8560492772702098E-5</v>
      </c>
      <c r="BI263">
        <v>-2.23513782994804E-4</v>
      </c>
      <c r="BJ263">
        <v>1.4003672346110099E-4</v>
      </c>
      <c r="BK263" s="1">
        <v>2.81852464970745E-5</v>
      </c>
      <c r="BL263" s="1">
        <v>1.5929277326032099E-5</v>
      </c>
      <c r="BM263" s="1">
        <v>9.1380088113532796E-5</v>
      </c>
      <c r="BN263" s="1">
        <v>6.90159293152879E-6</v>
      </c>
      <c r="BO263" s="1">
        <v>6.0078803262661603E-5</v>
      </c>
      <c r="BP263" s="1">
        <v>-5.6146326260685504E-7</v>
      </c>
      <c r="BQ263">
        <v>1.2721971246938701E-4</v>
      </c>
      <c r="BR263" s="1">
        <v>-3.13558040311144E-5</v>
      </c>
      <c r="BS263" s="1">
        <v>6.5293781845515806E-5</v>
      </c>
      <c r="BT263">
        <v>2.3790044417402399E-4</v>
      </c>
      <c r="BU263">
        <v>5.2565874152542399E-4</v>
      </c>
      <c r="BV263">
        <v>5.1699941090388001E-4</v>
      </c>
      <c r="BW263">
        <v>-1.8123728878915999E-3</v>
      </c>
      <c r="BX263">
        <v>-4.2366795698070401E-4</v>
      </c>
      <c r="BY263">
        <v>-9.8750377305764701E-4</v>
      </c>
      <c r="BZ263">
        <v>-3.0905676941194398E-4</v>
      </c>
      <c r="CA263" s="1">
        <v>7.3575711415418098E-5</v>
      </c>
      <c r="CB263">
        <v>-7.8141218472600304E-4</v>
      </c>
      <c r="CC263" s="1">
        <v>5.1158019746457E-5</v>
      </c>
      <c r="CD263">
        <v>-1.13197354573776E-3</v>
      </c>
      <c r="CE263">
        <v>8.9631749499173498E-4</v>
      </c>
      <c r="CF263">
        <v>-4.0358603148143302E-4</v>
      </c>
      <c r="CG263">
        <v>1.80044636555691E-4</v>
      </c>
      <c r="CH263" s="1">
        <v>-7.8233966465561804E-5</v>
      </c>
      <c r="CI263">
        <v>1.1548589182572299E-3</v>
      </c>
      <c r="CJ263">
        <v>1.2563045797427699E-4</v>
      </c>
      <c r="CK263">
        <v>-1.21545077497878E-4</v>
      </c>
      <c r="CL263">
        <v>-7.80049556989298E-4</v>
      </c>
      <c r="CM263" s="1">
        <v>5.6051970449802402E-5</v>
      </c>
      <c r="CN263">
        <v>-1.1630820636856201E-3</v>
      </c>
      <c r="CO263">
        <v>-1.05749237059728E-3</v>
      </c>
      <c r="CP263">
        <v>1.37335723218498E-3</v>
      </c>
      <c r="CQ263">
        <v>4.0466952272531499E-4</v>
      </c>
      <c r="CR263">
        <v>-2.4376461446611402E-3</v>
      </c>
      <c r="CS263">
        <v>-9.1298404696904002E-4</v>
      </c>
      <c r="CT263">
        <v>1.37404603773326E-3</v>
      </c>
      <c r="CU263">
        <v>2.8884466328004299E-3</v>
      </c>
      <c r="CV263">
        <v>-2.9385970122305198E-3</v>
      </c>
      <c r="CW263">
        <v>-8.5512092718042305E-4</v>
      </c>
      <c r="CX263">
        <v>2.18208833568403E-4</v>
      </c>
      <c r="CY263">
        <v>-4.9291785407521002E-4</v>
      </c>
      <c r="CZ263">
        <v>-1.2063725067918099E-3</v>
      </c>
    </row>
    <row r="264" spans="1:104" x14ac:dyDescent="0.25">
      <c r="A264" s="2">
        <v>44034</v>
      </c>
      <c r="B264">
        <v>263</v>
      </c>
      <c r="C264" t="s">
        <v>263</v>
      </c>
      <c r="D264">
        <v>2</v>
      </c>
      <c r="E264">
        <v>-8.1146049376281401E-4</v>
      </c>
      <c r="F264">
        <v>1.9894599529105298E-3</v>
      </c>
      <c r="G264">
        <v>-4.1652694305521602E-4</v>
      </c>
      <c r="H264">
        <v>-3.0849771844102398E-4</v>
      </c>
      <c r="I264">
        <v>3.8178032341231699E-3</v>
      </c>
      <c r="J264">
        <v>8.1567434995173205E-4</v>
      </c>
      <c r="K264">
        <v>-3.8700493400730399E-4</v>
      </c>
      <c r="L264">
        <v>-1.15259218715479E-3</v>
      </c>
      <c r="M264">
        <v>1.0464124055364799E-4</v>
      </c>
      <c r="N264">
        <v>-2.3823408842611599E-4</v>
      </c>
      <c r="O264">
        <v>-1.8676055920622701E-4</v>
      </c>
      <c r="P264">
        <v>-2.1929856885558499E-4</v>
      </c>
      <c r="Q264" s="1">
        <v>-1.14412936439012E-5</v>
      </c>
      <c r="R264" s="1">
        <v>-4.0705538823191798E-7</v>
      </c>
      <c r="S264" s="1">
        <v>1.09281604059363E-5</v>
      </c>
      <c r="T264" s="1">
        <v>4.8163006162674699E-5</v>
      </c>
      <c r="U264">
        <v>-1.90869253868701E-4</v>
      </c>
      <c r="V264">
        <v>-2.8210082197733399E-4</v>
      </c>
      <c r="W264" s="1">
        <v>-8.3467953002820002E-5</v>
      </c>
      <c r="X264" s="1">
        <v>3.1291286389806397E-5</v>
      </c>
      <c r="Y264" s="1">
        <v>-1.51002505096353E-6</v>
      </c>
      <c r="Z264">
        <v>-2.32771551929655E-4</v>
      </c>
      <c r="AA264" s="1">
        <v>-3.2026264320511999E-5</v>
      </c>
      <c r="AB264" s="1">
        <v>-2.6029776214943599E-5</v>
      </c>
      <c r="AC264" s="1">
        <v>7.9169365577401495E-5</v>
      </c>
      <c r="AD264">
        <v>-5.8470774058523697E-4</v>
      </c>
      <c r="AE264">
        <v>5.2312618362502995E-4</v>
      </c>
      <c r="AF264" s="1">
        <v>4.4998055279627899E-5</v>
      </c>
      <c r="AG264" s="1">
        <v>9.2958495762693E-6</v>
      </c>
      <c r="AH264" s="1">
        <v>4.3164043951463097E-5</v>
      </c>
      <c r="AI264">
        <v>-2.2902116720052701E-4</v>
      </c>
      <c r="AJ264">
        <v>-2.5275626834166999E-4</v>
      </c>
      <c r="AK264">
        <v>-1.49584653530434E-4</v>
      </c>
      <c r="AL264">
        <v>-2.0961818956689301E-4</v>
      </c>
      <c r="AM264">
        <v>6.5215319632390704E-4</v>
      </c>
      <c r="AN264">
        <v>5.3790224858088801E-4</v>
      </c>
      <c r="AO264" s="1">
        <v>4.8455317921719601E-6</v>
      </c>
      <c r="AP264" s="1">
        <v>1.13008338162698E-5</v>
      </c>
      <c r="AQ264">
        <v>-2.2926430810630199E-4</v>
      </c>
      <c r="AR264">
        <v>3.9510782253270602E-4</v>
      </c>
      <c r="AS264">
        <v>-1.02452194516455E-4</v>
      </c>
      <c r="AT264" s="1">
        <v>-8.2936475787377805E-5</v>
      </c>
      <c r="AU264" s="1">
        <v>9.8607184715509706E-5</v>
      </c>
      <c r="AV264" s="1">
        <v>-9.9385096384171292E-6</v>
      </c>
      <c r="AW264" s="1">
        <v>-1.01647841817631E-5</v>
      </c>
      <c r="AX264">
        <v>-2.29126619621488E-4</v>
      </c>
      <c r="AY264" s="1">
        <v>-6.9112658486780495E-5</v>
      </c>
      <c r="AZ264" s="1">
        <v>-2.9038660264056098E-5</v>
      </c>
      <c r="BA264" s="1">
        <v>2.1901572100467198E-5</v>
      </c>
      <c r="BB264" s="1">
        <v>7.89973290113671E-6</v>
      </c>
      <c r="BC264" s="1">
        <v>3.3501379694980999E-5</v>
      </c>
      <c r="BD264" s="1">
        <v>-9.2951513784556198E-6</v>
      </c>
      <c r="BE264" s="1">
        <v>5.3423953490177703E-5</v>
      </c>
      <c r="BF264">
        <v>-1.07850977868318E-4</v>
      </c>
      <c r="BG264" s="1">
        <v>7.8927296837014805E-5</v>
      </c>
      <c r="BH264" s="1">
        <v>-1.22493085231624E-5</v>
      </c>
      <c r="BI264" s="1">
        <v>5.5464716281538603E-6</v>
      </c>
      <c r="BJ264" s="1">
        <v>2.00968598798283E-5</v>
      </c>
      <c r="BK264" s="1">
        <v>9.7490282611221096E-7</v>
      </c>
      <c r="BL264" s="1">
        <v>-1.7580594174197299E-5</v>
      </c>
      <c r="BM264" s="1">
        <v>5.15126507417506E-6</v>
      </c>
      <c r="BN264" s="1">
        <v>4.2690340552957497E-5</v>
      </c>
      <c r="BO264" s="1">
        <v>-5.7883362929015396E-6</v>
      </c>
      <c r="BP264" s="1">
        <v>-7.5743242472986096E-6</v>
      </c>
      <c r="BQ264" s="1">
        <v>5.6859171557236603E-5</v>
      </c>
      <c r="BR264" s="1">
        <v>-1.6302584108124401E-5</v>
      </c>
      <c r="BS264">
        <v>1.5046695880631601E-4</v>
      </c>
      <c r="BT264" s="1">
        <v>3.5464776252580401E-5</v>
      </c>
      <c r="BU264" s="1">
        <v>-1.79891789295348E-5</v>
      </c>
      <c r="BV264" s="1">
        <v>-2.7862114479707301E-5</v>
      </c>
      <c r="BW264" s="1">
        <v>3.2470005253132902E-5</v>
      </c>
      <c r="BX264" s="1">
        <v>-2.7076064012439199E-5</v>
      </c>
      <c r="BY264" s="1">
        <v>5.9046167463126703E-5</v>
      </c>
      <c r="BZ264">
        <v>1.19756099544458E-4</v>
      </c>
      <c r="CA264" s="1">
        <v>1.6892714364754901E-5</v>
      </c>
      <c r="CB264">
        <v>-3.0368590420720498E-4</v>
      </c>
      <c r="CC264">
        <v>3.7011917610874101E-4</v>
      </c>
      <c r="CD264" s="1">
        <v>-9.5713390572543596E-6</v>
      </c>
      <c r="CE264" s="1">
        <v>-1.9603316647693501E-5</v>
      </c>
      <c r="CF264" s="1">
        <v>1.4475818630101599E-7</v>
      </c>
      <c r="CG264" s="1">
        <v>-1.0177875767357801E-5</v>
      </c>
      <c r="CH264" s="1">
        <v>2.3790745470444602E-5</v>
      </c>
      <c r="CI264" s="1">
        <v>2.2343036282151799E-5</v>
      </c>
      <c r="CJ264" s="1">
        <v>-5.1040412622717895E-7</v>
      </c>
      <c r="CK264" s="1">
        <v>-2.7561141680663701E-5</v>
      </c>
      <c r="CL264" s="1">
        <v>6.3756267527567401E-6</v>
      </c>
      <c r="CM264" s="1">
        <v>-2.69568336124343E-5</v>
      </c>
      <c r="CN264" s="1">
        <v>-1.3434513183374001E-5</v>
      </c>
      <c r="CO264" s="1">
        <v>9.5492050520447404E-6</v>
      </c>
      <c r="CP264" s="1">
        <v>4.9404271670112199E-6</v>
      </c>
      <c r="CQ264" s="1">
        <v>3.2731283255075398E-6</v>
      </c>
      <c r="CR264" s="1">
        <v>-1.34304995556534E-5</v>
      </c>
      <c r="CS264" s="1">
        <v>-4.8876837561520002E-5</v>
      </c>
      <c r="CT264" s="1">
        <v>1.8055296913294301E-5</v>
      </c>
      <c r="CU264" s="1">
        <v>-3.2477648003650597E-5</v>
      </c>
      <c r="CV264" s="1">
        <v>2.9563034778790899E-5</v>
      </c>
      <c r="CW264" s="1">
        <v>2.9783678621868399E-5</v>
      </c>
      <c r="CX264" s="1">
        <v>6.9034118622470506E-5</v>
      </c>
      <c r="CY264" s="1">
        <v>-1.5951130575830601E-5</v>
      </c>
      <c r="CZ264" s="1">
        <v>-1.09057426322623E-5</v>
      </c>
    </row>
    <row r="265" spans="1:104" x14ac:dyDescent="0.25">
      <c r="A265" s="2">
        <v>44035</v>
      </c>
      <c r="B265">
        <v>264</v>
      </c>
      <c r="C265" t="s">
        <v>264</v>
      </c>
      <c r="D265">
        <v>2</v>
      </c>
      <c r="E265">
        <v>7.1274365249993001E-3</v>
      </c>
      <c r="F265">
        <v>-2.50070132972401E-3</v>
      </c>
      <c r="G265">
        <v>1.15785359761086E-4</v>
      </c>
      <c r="H265" s="1">
        <v>-9.3638763617719997E-6</v>
      </c>
      <c r="I265">
        <v>-5.7350264380069303E-4</v>
      </c>
      <c r="J265" s="1">
        <v>-1.20220623222218E-5</v>
      </c>
      <c r="K265">
        <v>1.92629123579277E-3</v>
      </c>
      <c r="L265" s="1">
        <v>-3.2167577664611802E-5</v>
      </c>
      <c r="M265">
        <v>6.2182067041238404E-3</v>
      </c>
      <c r="N265">
        <v>5.0363654996796604E-4</v>
      </c>
      <c r="O265">
        <v>-1.9863528432261901E-4</v>
      </c>
      <c r="P265">
        <v>3.3075470108821997E-4</v>
      </c>
      <c r="Q265">
        <v>2.12613403008217E-4</v>
      </c>
      <c r="R265">
        <v>-2.7610293057222401E-4</v>
      </c>
      <c r="S265" s="1">
        <v>-8.8207838381350106E-5</v>
      </c>
      <c r="T265">
        <v>2.3029704384850701E-4</v>
      </c>
      <c r="U265" s="1">
        <v>3.15980968964565E-5</v>
      </c>
      <c r="V265" s="1">
        <v>4.6445301040965898E-5</v>
      </c>
      <c r="W265" s="1">
        <v>-1.7606948514291301E-7</v>
      </c>
      <c r="X265" s="1">
        <v>5.8259183454598596E-6</v>
      </c>
      <c r="Y265" s="1">
        <v>7.7233546148021499E-5</v>
      </c>
      <c r="Z265" s="1">
        <v>-6.3782322221682101E-6</v>
      </c>
      <c r="AA265" s="1">
        <v>-4.2602240837287799E-5</v>
      </c>
      <c r="AB265" s="1">
        <v>-1.92635160312537E-5</v>
      </c>
      <c r="AC265" s="1">
        <v>4.6692687678000501E-5</v>
      </c>
      <c r="AD265">
        <v>-1.10772932327324E-4</v>
      </c>
      <c r="AE265">
        <v>-1.3573502332640201E-4</v>
      </c>
      <c r="AF265" s="1">
        <v>-6.5369511351703294E-5</v>
      </c>
      <c r="AG265" s="1">
        <v>2.9697445724454399E-5</v>
      </c>
      <c r="AH265" s="1">
        <v>-2.13518152679864E-5</v>
      </c>
      <c r="AI265">
        <v>1.04276855006896E-4</v>
      </c>
      <c r="AJ265" s="1">
        <v>-6.7135601177565506E-5</v>
      </c>
      <c r="AK265" s="1">
        <v>-2.4510877744316399E-5</v>
      </c>
      <c r="AL265" s="1">
        <v>-3.6718527040412597E-5</v>
      </c>
      <c r="AM265" s="1">
        <v>3.0015210014310599E-5</v>
      </c>
      <c r="AN265" s="1">
        <v>-3.1250879491913602E-6</v>
      </c>
      <c r="AO265">
        <v>1.42477528491256E-4</v>
      </c>
      <c r="AP265" s="1">
        <v>-1.1803611733272901E-5</v>
      </c>
      <c r="AQ265" s="1">
        <v>-3.6584824452047797E-5</v>
      </c>
      <c r="AR265" s="1">
        <v>-5.9326218227921998E-6</v>
      </c>
      <c r="AS265" s="1">
        <v>-4.0370951843291497E-5</v>
      </c>
      <c r="AT265">
        <v>2.1223153023079401E-4</v>
      </c>
      <c r="AU265" s="1">
        <v>9.0363950077153996E-5</v>
      </c>
      <c r="AV265" s="1">
        <v>1.7410741553492702E-5</v>
      </c>
      <c r="AW265" s="1">
        <v>-4.2356709770977798E-6</v>
      </c>
      <c r="AX265" s="1">
        <v>4.46035366103232E-7</v>
      </c>
      <c r="AY265" s="1">
        <v>-1.4344382575911601E-5</v>
      </c>
      <c r="AZ265" s="1">
        <v>6.7073940761046904E-5</v>
      </c>
      <c r="BA265">
        <v>2.5425876228047701E-4</v>
      </c>
      <c r="BB265" s="1">
        <v>1.7723499813735199E-5</v>
      </c>
      <c r="BC265" s="1">
        <v>-9.5161967082386396E-6</v>
      </c>
      <c r="BD265">
        <v>-1.6536181994059E-4</v>
      </c>
      <c r="BE265" s="1">
        <v>9.5572809800618698E-6</v>
      </c>
      <c r="BF265" s="1">
        <v>-2.9622224833455498E-5</v>
      </c>
      <c r="BG265">
        <v>1.5529894707567399E-4</v>
      </c>
      <c r="BH265" s="1">
        <v>-6.1805336641057406E-5</v>
      </c>
      <c r="BI265" s="1">
        <v>1.9261812297759801E-5</v>
      </c>
      <c r="BJ265" s="1">
        <v>-5.1915129192151701E-5</v>
      </c>
      <c r="BK265">
        <v>1.2097689728998E-4</v>
      </c>
      <c r="BL265">
        <v>-1.42833452710834E-4</v>
      </c>
      <c r="BM265">
        <v>-2.5493637709091398E-4</v>
      </c>
      <c r="BN265" s="1">
        <v>-2.2876934540059702E-6</v>
      </c>
      <c r="BO265">
        <v>2.35403774297454E-4</v>
      </c>
      <c r="BP265">
        <v>1.9461106695783401E-3</v>
      </c>
      <c r="BQ265">
        <v>1.06462925361894E-3</v>
      </c>
      <c r="BR265">
        <v>2.82935115718914E-4</v>
      </c>
      <c r="BS265" s="1">
        <v>8.7892119551548597E-5</v>
      </c>
      <c r="BT265">
        <v>-3.15036862878443E-4</v>
      </c>
      <c r="BU265">
        <v>8.1170796457525902E-4</v>
      </c>
      <c r="BV265">
        <v>1.49381357117951E-3</v>
      </c>
      <c r="BW265">
        <v>2.3456360632963599E-4</v>
      </c>
      <c r="BX265">
        <v>-3.5260102380520398E-4</v>
      </c>
      <c r="BY265">
        <v>-1.2601104700317301E-4</v>
      </c>
      <c r="BZ265">
        <v>2.1138393591451401E-4</v>
      </c>
      <c r="CA265">
        <v>3.0044089474742298E-4</v>
      </c>
      <c r="CB265" s="1">
        <v>3.5573937560564198E-6</v>
      </c>
      <c r="CC265">
        <v>-2.6248585832950498E-4</v>
      </c>
      <c r="CD265" s="1">
        <v>9.5401848627426106E-5</v>
      </c>
      <c r="CE265" s="1">
        <v>-1.47910741531764E-5</v>
      </c>
      <c r="CF265">
        <v>2.3873021669174599E-4</v>
      </c>
      <c r="CG265">
        <v>-1.80976416985588E-4</v>
      </c>
      <c r="CH265">
        <v>4.6923445332866802E-4</v>
      </c>
      <c r="CI265">
        <v>2.5939768498826801E-4</v>
      </c>
      <c r="CJ265">
        <v>-1.21857944418249E-4</v>
      </c>
      <c r="CK265" s="1">
        <v>-6.3272123752890693E-5</v>
      </c>
      <c r="CL265" s="1">
        <v>5.4448789986079602E-5</v>
      </c>
      <c r="CM265" s="1">
        <v>6.1213509516992096E-6</v>
      </c>
      <c r="CN265" s="1">
        <v>-8.6274468024234203E-5</v>
      </c>
      <c r="CO265">
        <v>1.44398266117262E-4</v>
      </c>
      <c r="CP265" s="1">
        <v>-9.4467524083522296E-5</v>
      </c>
      <c r="CQ265" s="1">
        <v>1.2923817453119701E-5</v>
      </c>
      <c r="CR265" s="1">
        <v>-2.2680022999349699E-6</v>
      </c>
      <c r="CS265" s="1">
        <v>3.3495266810045903E-5</v>
      </c>
      <c r="CT265" s="1">
        <v>9.3747313699793906E-5</v>
      </c>
      <c r="CU265" s="1">
        <v>3.0574498719332698E-7</v>
      </c>
      <c r="CV265">
        <v>1.1309172139264001E-4</v>
      </c>
      <c r="CW265" s="1">
        <v>4.4102722223515299E-6</v>
      </c>
      <c r="CX265" s="1">
        <v>6.7139073367033301E-6</v>
      </c>
      <c r="CY265" s="1">
        <v>-5.84817606832659E-5</v>
      </c>
      <c r="CZ265">
        <v>-1.98004366575438E-4</v>
      </c>
    </row>
    <row r="266" spans="1:104" x14ac:dyDescent="0.25">
      <c r="A266" s="2">
        <v>43995</v>
      </c>
      <c r="B266">
        <v>265</v>
      </c>
      <c r="C266" t="s">
        <v>265</v>
      </c>
      <c r="D266">
        <v>2</v>
      </c>
      <c r="E266">
        <v>6.7234042816307999E-3</v>
      </c>
      <c r="F266">
        <v>-2.25599368690547E-3</v>
      </c>
      <c r="G266" s="1">
        <v>7.0807080706569806E-5</v>
      </c>
      <c r="H266" s="1">
        <v>-4.7277814187801599E-5</v>
      </c>
      <c r="I266">
        <v>-3.4559052023166802E-4</v>
      </c>
      <c r="J266" s="1">
        <v>2.9826582627834601E-5</v>
      </c>
      <c r="K266">
        <v>5.6319613174652403E-4</v>
      </c>
      <c r="L266" s="1">
        <v>-7.9405633773823992E-6</v>
      </c>
      <c r="M266">
        <v>-5.2196791012522098E-4</v>
      </c>
      <c r="N266" s="1">
        <v>1.7431333576562199E-5</v>
      </c>
      <c r="O266" s="1">
        <v>-8.0048525476027996E-5</v>
      </c>
      <c r="P266" s="1">
        <v>6.5424890820031106E-5</v>
      </c>
      <c r="Q266" s="1">
        <v>1.8296794589448E-5</v>
      </c>
      <c r="R266">
        <v>2.8941366594637099E-4</v>
      </c>
      <c r="S266">
        <v>1.35624336112711E-4</v>
      </c>
      <c r="T266">
        <v>-4.7926043324759699E-4</v>
      </c>
      <c r="U266" s="1">
        <v>-4.7892204462412402E-5</v>
      </c>
      <c r="V266" s="1">
        <v>-4.2635224906651199E-5</v>
      </c>
      <c r="W266" s="1">
        <v>1.2355823017483899E-5</v>
      </c>
      <c r="X266" s="1">
        <v>2.1302501457621999E-5</v>
      </c>
      <c r="Y266">
        <v>-2.4845809619184801E-4</v>
      </c>
      <c r="Z266">
        <v>-1.38964393964515E-4</v>
      </c>
      <c r="AA266" s="1">
        <v>-9.4096355139127201E-5</v>
      </c>
      <c r="AB266">
        <v>6.6661093189553805E-4</v>
      </c>
      <c r="AC266" s="1">
        <v>-4.6187070204659398E-5</v>
      </c>
      <c r="AD266" s="1">
        <v>8.2611640152564298E-5</v>
      </c>
      <c r="AE266" s="1">
        <v>7.34299943040223E-5</v>
      </c>
      <c r="AF266" s="1">
        <v>4.4466673699750003E-5</v>
      </c>
      <c r="AG266" s="1">
        <v>1.35739317436289E-5</v>
      </c>
      <c r="AH266">
        <v>1.88604608151788E-4</v>
      </c>
      <c r="AI266">
        <v>1.7969309682859801E-4</v>
      </c>
      <c r="AJ266" s="1">
        <v>-5.7623260952378399E-5</v>
      </c>
      <c r="AK266" s="1">
        <v>-2.1472513306824001E-5</v>
      </c>
      <c r="AL266" s="1">
        <v>-7.5460479488176004E-6</v>
      </c>
      <c r="AM266" s="1">
        <v>-5.2363030071309802E-5</v>
      </c>
      <c r="AN266">
        <v>1.27174175171631E-4</v>
      </c>
      <c r="AO266">
        <v>3.3169181062867698E-4</v>
      </c>
      <c r="AP266" s="1">
        <v>-4.4480976524272599E-5</v>
      </c>
      <c r="AQ266">
        <v>-2.0446732121097899E-4</v>
      </c>
      <c r="AR266" s="1">
        <v>1.3810823149631001E-5</v>
      </c>
      <c r="AS266" s="1">
        <v>2.46219050175805E-5</v>
      </c>
      <c r="AT266">
        <v>5.5084872549843004E-4</v>
      </c>
      <c r="AU266">
        <v>1.3219976090885201E-4</v>
      </c>
      <c r="AV266" s="1">
        <v>-1.8581613532954201E-9</v>
      </c>
      <c r="AW266" s="1">
        <v>4.1117316567194897E-6</v>
      </c>
      <c r="AX266">
        <v>1.49372806462494E-4</v>
      </c>
      <c r="AY266" s="1">
        <v>6.6316880239436403E-6</v>
      </c>
      <c r="AZ266">
        <v>1.9520873767405299E-4</v>
      </c>
      <c r="BA266">
        <v>3.5141338705655902E-4</v>
      </c>
      <c r="BB266">
        <v>1.1919948296235E-4</v>
      </c>
      <c r="BC266">
        <v>1.43793679256726E-4</v>
      </c>
      <c r="BD266" s="1">
        <v>6.3496462126089406E-5</v>
      </c>
      <c r="BE266" s="1">
        <v>-6.3739690194877102E-5</v>
      </c>
      <c r="BF266" s="1">
        <v>3.5373387708044301E-5</v>
      </c>
      <c r="BG266" s="1">
        <v>7.7606921726526594E-5</v>
      </c>
      <c r="BH266" s="1">
        <v>3.88665014555941E-5</v>
      </c>
      <c r="BI266" s="1">
        <v>1.00752490893913E-6</v>
      </c>
      <c r="BJ266" s="1">
        <v>3.9461598473306103E-5</v>
      </c>
      <c r="BK266" s="1">
        <v>4.6380256311444697E-5</v>
      </c>
      <c r="BL266" s="1">
        <v>1.11120689460369E-5</v>
      </c>
      <c r="BM266" s="1">
        <v>-4.19402842593726E-5</v>
      </c>
      <c r="BN266" s="1">
        <v>-5.3795503599862599E-5</v>
      </c>
      <c r="BO266" s="1">
        <v>6.3434969366280797E-5</v>
      </c>
      <c r="BP266">
        <v>2.9200535673975001E-4</v>
      </c>
      <c r="BQ266">
        <v>1.6990161118016699E-4</v>
      </c>
      <c r="BR266" s="1">
        <v>-3.2178796760091798E-5</v>
      </c>
      <c r="BS266" s="1">
        <v>3.1972466508045299E-5</v>
      </c>
      <c r="BT266" s="1">
        <v>4.6251208066443403E-5</v>
      </c>
      <c r="BU266" s="1">
        <v>-8.6525891803127103E-5</v>
      </c>
      <c r="BV266">
        <v>-1.5357415995280701E-4</v>
      </c>
      <c r="BW266" s="1">
        <v>-5.0393247440848698E-5</v>
      </c>
      <c r="BX266" s="1">
        <v>9.9730010673711205E-5</v>
      </c>
      <c r="BY266" s="1">
        <v>3.4734997727338102E-5</v>
      </c>
      <c r="BZ266" s="1">
        <v>-5.6942717550175302E-5</v>
      </c>
      <c r="CA266">
        <v>-1.1330190337100701E-4</v>
      </c>
      <c r="CB266" s="1">
        <v>3.9645268756250503E-6</v>
      </c>
      <c r="CC266" s="1">
        <v>2.7680111870001099E-5</v>
      </c>
      <c r="CD266">
        <v>-1.6358279202960499E-4</v>
      </c>
      <c r="CE266" s="1">
        <v>-7.8917986695649902E-6</v>
      </c>
      <c r="CF266" s="1">
        <v>3.5888193210063201E-6</v>
      </c>
      <c r="CG266" s="1">
        <v>-8.1418466900714406E-5</v>
      </c>
      <c r="CH266" s="1">
        <v>3.0468330766039399E-5</v>
      </c>
      <c r="CI266">
        <v>1.5609758312025801E-4</v>
      </c>
      <c r="CJ266">
        <v>1.35926897997779E-4</v>
      </c>
      <c r="CK266">
        <v>3.8021596958759803E-4</v>
      </c>
      <c r="CL266">
        <v>-3.1281019238027898E-4</v>
      </c>
      <c r="CM266">
        <v>-3.0782739138315E-4</v>
      </c>
      <c r="CN266" s="1">
        <v>-7.1374786942936906E-5</v>
      </c>
      <c r="CO266">
        <v>3.27129942473615E-4</v>
      </c>
      <c r="CP266" s="1">
        <v>7.4845581151640502E-5</v>
      </c>
      <c r="CQ266" s="1">
        <v>-1.99051990074835E-5</v>
      </c>
      <c r="CR266" s="1">
        <v>1.4379193798921E-5</v>
      </c>
      <c r="CS266" s="1">
        <v>-7.0933088280021294E-5</v>
      </c>
      <c r="CT266" s="1">
        <v>-2.94427056272339E-5</v>
      </c>
      <c r="CU266">
        <v>-2.2652786001171201E-4</v>
      </c>
      <c r="CV266">
        <v>-2.3326248047613E-4</v>
      </c>
      <c r="CW266">
        <v>-1.06612176380019E-4</v>
      </c>
      <c r="CX266" s="1">
        <v>-3.81968115909862E-6</v>
      </c>
      <c r="CY266" s="1">
        <v>4.58367932974046E-5</v>
      </c>
      <c r="CZ266">
        <v>2.59794810162149E-4</v>
      </c>
    </row>
    <row r="267" spans="1:104" x14ac:dyDescent="0.25">
      <c r="A267" s="2">
        <v>44045</v>
      </c>
      <c r="B267">
        <v>266</v>
      </c>
      <c r="C267" t="s">
        <v>266</v>
      </c>
      <c r="D267">
        <v>2</v>
      </c>
      <c r="E267">
        <v>-8.3644920238885097E-4</v>
      </c>
      <c r="F267">
        <v>2.1062085978004498E-3</v>
      </c>
      <c r="G267">
        <v>-5.3205083334285301E-4</v>
      </c>
      <c r="H267">
        <v>-3.4785971884928902E-4</v>
      </c>
      <c r="I267">
        <v>4.8971897980350102E-3</v>
      </c>
      <c r="J267">
        <v>1.0964876108109001E-3</v>
      </c>
      <c r="K267">
        <v>-6.0941759522596304E-4</v>
      </c>
      <c r="L267">
        <v>-2.2089547381659298E-3</v>
      </c>
      <c r="M267">
        <v>2.0957807315677201E-4</v>
      </c>
      <c r="N267">
        <v>-7.1329244490503905E-4</v>
      </c>
      <c r="O267">
        <v>5.4857503526306898E-4</v>
      </c>
      <c r="P267" s="1">
        <v>-2.7160143352461501E-5</v>
      </c>
      <c r="Q267" s="1">
        <v>7.2020467588491203E-6</v>
      </c>
      <c r="R267" s="1">
        <v>-3.0934368162711098E-5</v>
      </c>
      <c r="S267">
        <v>1.14070930701273E-4</v>
      </c>
      <c r="T267">
        <v>-3.9553481015933899E-4</v>
      </c>
      <c r="U267">
        <v>1.17369394706352E-3</v>
      </c>
      <c r="V267">
        <v>2.2874971456294901E-3</v>
      </c>
      <c r="W267">
        <v>1.83138724044635E-3</v>
      </c>
      <c r="X267">
        <v>-2.0413213112479602E-3</v>
      </c>
      <c r="Y267">
        <v>1.76051258898693E-4</v>
      </c>
      <c r="Z267">
        <v>-8.80647837017381E-4</v>
      </c>
      <c r="AA267">
        <v>-2.3846116318382201E-4</v>
      </c>
      <c r="AB267" s="1">
        <v>-9.8323107718228801E-5</v>
      </c>
      <c r="AC267">
        <v>-2.2532583270964699E-4</v>
      </c>
      <c r="AD267">
        <v>1.6089633694097399E-3</v>
      </c>
      <c r="AE267">
        <v>-1.3967707425119799E-3</v>
      </c>
      <c r="AF267" s="1">
        <v>-2.4961312659461201E-5</v>
      </c>
      <c r="AG267">
        <v>-1.00280215429295E-4</v>
      </c>
      <c r="AH267" s="1">
        <v>3.7940341836950401E-5</v>
      </c>
      <c r="AI267">
        <v>3.21846012088249E-4</v>
      </c>
      <c r="AJ267">
        <v>5.2314573686446098E-4</v>
      </c>
      <c r="AK267">
        <v>3.6002736914272899E-4</v>
      </c>
      <c r="AL267">
        <v>2.6358346664135703E-4</v>
      </c>
      <c r="AM267">
        <v>-4.5558362022466402E-4</v>
      </c>
      <c r="AN267">
        <v>-4.2480904608353901E-4</v>
      </c>
      <c r="AO267" s="1">
        <v>-5.48024083641752E-5</v>
      </c>
      <c r="AP267" s="1">
        <v>-1.5772090439167901E-5</v>
      </c>
      <c r="AQ267" s="1">
        <v>6.5437682447628198E-5</v>
      </c>
      <c r="AR267">
        <v>-2.0689528337845901E-4</v>
      </c>
      <c r="AS267" s="1">
        <v>2.6412673116504599E-5</v>
      </c>
      <c r="AT267" s="1">
        <v>-3.7297980168779398E-5</v>
      </c>
      <c r="AU267">
        <v>2.07482275113206E-4</v>
      </c>
      <c r="AV267" s="1">
        <v>-4.0449057913026403E-5</v>
      </c>
      <c r="AW267" s="1">
        <v>4.9992428667579901E-6</v>
      </c>
      <c r="AX267">
        <v>6.87876187450707E-4</v>
      </c>
      <c r="AY267" s="1">
        <v>8.6985889589824298E-5</v>
      </c>
      <c r="AZ267" s="1">
        <v>9.6285349877363102E-5</v>
      </c>
      <c r="BA267" s="1">
        <v>-4.01006511827545E-5</v>
      </c>
      <c r="BB267" s="1">
        <v>2.5702539843957801E-5</v>
      </c>
      <c r="BC267" s="1">
        <v>-7.7141090733285996E-5</v>
      </c>
      <c r="BD267" s="1">
        <v>1.5097162984461699E-5</v>
      </c>
      <c r="BE267">
        <v>-1.3202936400756501E-4</v>
      </c>
      <c r="BF267" s="1">
        <v>-1.87798913203568E-5</v>
      </c>
      <c r="BG267" s="1">
        <v>-9.2665864015324301E-5</v>
      </c>
      <c r="BH267" s="1">
        <v>2.74552214272098E-5</v>
      </c>
      <c r="BI267" s="1">
        <v>1.87900040312474E-5</v>
      </c>
      <c r="BJ267" s="1">
        <v>9.1895271556880403E-5</v>
      </c>
      <c r="BK267" s="1">
        <v>-7.5659113815801403E-5</v>
      </c>
      <c r="BL267" s="1">
        <v>5.8316292677774101E-5</v>
      </c>
      <c r="BM267" s="1">
        <v>-1.38729807371775E-5</v>
      </c>
      <c r="BN267" s="1">
        <v>3.2275246572413297E-5</v>
      </c>
      <c r="BO267" s="1">
        <v>-5.3691777037153498E-5</v>
      </c>
      <c r="BP267" s="1">
        <v>3.6327708163261301E-5</v>
      </c>
      <c r="BQ267">
        <v>-1.00369436470889E-4</v>
      </c>
      <c r="BR267" s="1">
        <v>1.83159643195906E-5</v>
      </c>
      <c r="BS267">
        <v>-1.2468195729086799E-4</v>
      </c>
      <c r="BT267">
        <v>-1.58401530820505E-4</v>
      </c>
      <c r="BU267">
        <v>3.8770360554205702E-4</v>
      </c>
      <c r="BV267">
        <v>-2.9487185451039798E-4</v>
      </c>
      <c r="BW267" s="1">
        <v>-7.3555730101683805E-5</v>
      </c>
      <c r="BX267">
        <v>-1.2351212362239801E-4</v>
      </c>
      <c r="BY267">
        <v>-2.6833561705947299E-4</v>
      </c>
      <c r="BZ267">
        <v>7.5481066562039698E-4</v>
      </c>
      <c r="CA267">
        <v>-3.3112852232636302E-4</v>
      </c>
      <c r="CB267">
        <v>3.4903778355475701E-4</v>
      </c>
      <c r="CC267">
        <v>-1.6398375063333601E-4</v>
      </c>
      <c r="CD267">
        <v>2.0523639750842201E-4</v>
      </c>
      <c r="CE267">
        <v>-1.2829338125497101E-4</v>
      </c>
      <c r="CF267" s="1">
        <v>-2.5195469801396199E-5</v>
      </c>
      <c r="CG267" s="1">
        <v>-5.5472423903838199E-5</v>
      </c>
      <c r="CH267">
        <v>-2.1845822018100899E-4</v>
      </c>
      <c r="CI267" s="1">
        <v>8.1908698617459905E-5</v>
      </c>
      <c r="CJ267" s="1">
        <v>-4.25445318533726E-5</v>
      </c>
      <c r="CK267" s="1">
        <v>2.2618800965337901E-5</v>
      </c>
      <c r="CL267" s="1">
        <v>2.2830658511951701E-5</v>
      </c>
      <c r="CM267" s="1">
        <v>-7.1445493753658895E-5</v>
      </c>
      <c r="CN267" s="1">
        <v>-8.0318003345710196E-5</v>
      </c>
      <c r="CO267" s="1">
        <v>2.1616428243921401E-5</v>
      </c>
      <c r="CP267" s="1">
        <v>2.13218432522881E-5</v>
      </c>
      <c r="CQ267" s="1">
        <v>-8.1261916949074094E-6</v>
      </c>
      <c r="CR267" s="1">
        <v>-3.3753011982105399E-5</v>
      </c>
      <c r="CS267" s="1">
        <v>-6.6575619218413297E-6</v>
      </c>
      <c r="CT267" s="1">
        <v>-6.9663605022548202E-5</v>
      </c>
      <c r="CU267" s="1">
        <v>5.1160543693242701E-5</v>
      </c>
      <c r="CV267">
        <v>1.02676993643415E-4</v>
      </c>
      <c r="CW267" s="1">
        <v>-9.4053264443181805E-5</v>
      </c>
      <c r="CX267" s="1">
        <v>-9.7204095552258298E-5</v>
      </c>
      <c r="CY267">
        <v>1.2523680124878201E-4</v>
      </c>
      <c r="CZ267" s="1">
        <v>-7.4738447474763706E-5</v>
      </c>
    </row>
    <row r="268" spans="1:104" x14ac:dyDescent="0.25">
      <c r="A268" s="2">
        <v>44044</v>
      </c>
      <c r="B268">
        <v>267</v>
      </c>
      <c r="C268" t="s">
        <v>267</v>
      </c>
      <c r="D268">
        <v>2</v>
      </c>
      <c r="E268">
        <v>6.7324288241953001E-3</v>
      </c>
      <c r="F268">
        <v>-2.2678236276052E-3</v>
      </c>
      <c r="G268" s="1">
        <v>8.0594204403556697E-5</v>
      </c>
      <c r="H268" s="1">
        <v>-5.2719154308036402E-5</v>
      </c>
      <c r="I268">
        <v>-3.3743362769733101E-4</v>
      </c>
      <c r="J268" s="1">
        <v>4.4901312190785399E-5</v>
      </c>
      <c r="K268">
        <v>5.5793410166274403E-4</v>
      </c>
      <c r="L268" s="1">
        <v>-2.9925217534555499E-5</v>
      </c>
      <c r="M268">
        <v>-5.6444843232271501E-4</v>
      </c>
      <c r="N268" s="1">
        <v>1.9459025127326399E-5</v>
      </c>
      <c r="O268" s="1">
        <v>-6.2192634325360904E-5</v>
      </c>
      <c r="P268" s="1">
        <v>6.0676954347910898E-5</v>
      </c>
      <c r="Q268">
        <v>-1.4221292386905199E-4</v>
      </c>
      <c r="R268">
        <v>3.8889140250697202E-4</v>
      </c>
      <c r="S268">
        <v>1.1689320961869401E-4</v>
      </c>
      <c r="T268">
        <v>-5.6440685258837798E-4</v>
      </c>
      <c r="U268" s="1">
        <v>-5.90678070282981E-5</v>
      </c>
      <c r="V268" s="1">
        <v>-6.1712864760143194E-5</v>
      </c>
      <c r="W268" s="1">
        <v>5.5424443023020601E-6</v>
      </c>
      <c r="X268" s="1">
        <v>1.31485572091987E-5</v>
      </c>
      <c r="Y268">
        <v>-2.9307053799094702E-4</v>
      </c>
      <c r="Z268">
        <v>-1.4270201965896299E-4</v>
      </c>
      <c r="AA268">
        <v>-1.07551818180726E-4</v>
      </c>
      <c r="AB268">
        <v>7.7749692647384005E-4</v>
      </c>
      <c r="AC268" s="1">
        <v>-6.6830287329431998E-5</v>
      </c>
      <c r="AD268">
        <v>1.15948774587053E-4</v>
      </c>
      <c r="AE268">
        <v>1.2526769305006401E-4</v>
      </c>
      <c r="AF268" s="1">
        <v>2.5914817856670201E-5</v>
      </c>
      <c r="AG268" s="1">
        <v>1.0657619348846499E-6</v>
      </c>
      <c r="AH268">
        <v>2.4322951736024999E-4</v>
      </c>
      <c r="AI268">
        <v>1.9873370299057199E-4</v>
      </c>
      <c r="AJ268" s="1">
        <v>-7.0824211279957205E-5</v>
      </c>
      <c r="AK268" s="1">
        <v>-4.5336786025194103E-6</v>
      </c>
      <c r="AL268" s="1">
        <v>2.8458634111588501E-6</v>
      </c>
      <c r="AM268" s="1">
        <v>-6.5705836954561695E-5</v>
      </c>
      <c r="AN268">
        <v>2.0118709828458899E-4</v>
      </c>
      <c r="AO268">
        <v>4.2154980317291903E-4</v>
      </c>
      <c r="AP268" s="1">
        <v>-5.2297248265147099E-5</v>
      </c>
      <c r="AQ268">
        <v>-1.9603251602383901E-4</v>
      </c>
      <c r="AR268" s="1">
        <v>-4.1796361559224601E-5</v>
      </c>
      <c r="AS268" s="1">
        <v>2.7040738199753599E-5</v>
      </c>
      <c r="AT268">
        <v>6.2719609324464096E-4</v>
      </c>
      <c r="AU268">
        <v>2.27926858977939E-4</v>
      </c>
      <c r="AV268" s="1">
        <v>-1.44006510467471E-5</v>
      </c>
      <c r="AW268" s="1">
        <v>-4.1991757729959E-6</v>
      </c>
      <c r="AX268" s="1">
        <v>-9.5203228207245303E-6</v>
      </c>
      <c r="AY268" s="1">
        <v>-2.96930121851486E-5</v>
      </c>
      <c r="AZ268">
        <v>1.27403411758138E-4</v>
      </c>
      <c r="BA268">
        <v>4.7050789132062299E-4</v>
      </c>
      <c r="BB268" s="1">
        <v>-7.8104624093670199E-5</v>
      </c>
      <c r="BC268" s="1">
        <v>2.7571534238688499E-5</v>
      </c>
      <c r="BD268" s="1">
        <v>3.3897264618560399E-5</v>
      </c>
      <c r="BE268" s="1">
        <v>2.6556699690487299E-5</v>
      </c>
      <c r="BF268" s="1">
        <v>-9.8868696904450898E-5</v>
      </c>
      <c r="BG268" s="1">
        <v>9.3748064876837204E-5</v>
      </c>
      <c r="BH268" s="1">
        <v>-1.44653485756453E-5</v>
      </c>
      <c r="BI268" s="1">
        <v>3.6702569512728001E-5</v>
      </c>
      <c r="BJ268" s="1">
        <v>9.6919339405810706E-5</v>
      </c>
      <c r="BK268" s="1">
        <v>-3.9189223897730502E-5</v>
      </c>
      <c r="BL268" s="1">
        <v>-2.0066054469069301E-5</v>
      </c>
      <c r="BM268" s="1">
        <v>-1.8570240301097099E-5</v>
      </c>
      <c r="BN268" s="1">
        <v>-8.9483339053734494E-5</v>
      </c>
      <c r="BO268" s="1">
        <v>5.6470839259889002E-5</v>
      </c>
      <c r="BP268">
        <v>1.84128444178976E-4</v>
      </c>
      <c r="BQ268" s="1">
        <v>8.4377538852954995E-5</v>
      </c>
      <c r="BR268" s="1">
        <v>-4.03774900287967E-6</v>
      </c>
      <c r="BS268" s="1">
        <v>-4.7891831491537501E-5</v>
      </c>
      <c r="BT268" s="1">
        <v>4.0617511473998701E-5</v>
      </c>
      <c r="BU268">
        <v>-1.6304914481394999E-4</v>
      </c>
      <c r="BV268">
        <v>-5.2502662363275703E-4</v>
      </c>
      <c r="BW268">
        <v>-1.65931310674272E-4</v>
      </c>
      <c r="BX268">
        <v>1.20342739894771E-4</v>
      </c>
      <c r="BY268" s="1">
        <v>-9.5195155910788998E-6</v>
      </c>
      <c r="BZ268" s="1">
        <v>-1.00669075734242E-5</v>
      </c>
      <c r="CA268">
        <v>-2.6066016816500402E-4</v>
      </c>
      <c r="CB268" s="1">
        <v>-1.9276745297724499E-5</v>
      </c>
      <c r="CC268" s="1">
        <v>7.7912610772370893E-5</v>
      </c>
      <c r="CD268">
        <v>-2.8927271105130901E-4</v>
      </c>
      <c r="CE268" s="1">
        <v>5.0441206969145199E-5</v>
      </c>
      <c r="CF268" s="1">
        <v>4.93615802619633E-5</v>
      </c>
      <c r="CG268" s="1">
        <v>-4.9421138330078098E-5</v>
      </c>
      <c r="CH268">
        <v>-1.75026668692442E-4</v>
      </c>
      <c r="CI268">
        <v>-1.11177988997699E-4</v>
      </c>
      <c r="CJ268" s="1">
        <v>2.6393145114448699E-5</v>
      </c>
      <c r="CK268" s="1">
        <v>5.2774068212182699E-6</v>
      </c>
      <c r="CL268">
        <v>-1.57802748152619E-4</v>
      </c>
      <c r="CM268" s="1">
        <v>-4.2621969357788202E-5</v>
      </c>
      <c r="CN268">
        <v>1.1792260176134E-4</v>
      </c>
      <c r="CO268" s="1">
        <v>-3.8621712841897701E-5</v>
      </c>
      <c r="CP268" s="1">
        <v>2.79339251444812E-5</v>
      </c>
      <c r="CQ268">
        <v>-1.1770970054058401E-4</v>
      </c>
      <c r="CR268" s="1">
        <v>5.0733264256355801E-5</v>
      </c>
      <c r="CS268" s="1">
        <v>-4.5640771336119898E-5</v>
      </c>
      <c r="CT268">
        <v>-1.2755427870849901E-4</v>
      </c>
      <c r="CU268">
        <v>-1.6298405051200899E-4</v>
      </c>
      <c r="CV268" s="1">
        <v>-8.6572121187297594E-5</v>
      </c>
      <c r="CW268" s="1">
        <v>5.1021036098691397E-5</v>
      </c>
      <c r="CX268">
        <v>1.0433641569061799E-4</v>
      </c>
      <c r="CY268" s="1">
        <v>5.5458750160165597E-5</v>
      </c>
      <c r="CZ268">
        <v>3.6223057497284099E-4</v>
      </c>
    </row>
    <row r="269" spans="1:104" x14ac:dyDescent="0.25">
      <c r="A269" s="2">
        <v>44045</v>
      </c>
      <c r="B269">
        <v>268</v>
      </c>
      <c r="C269" t="s">
        <v>268</v>
      </c>
      <c r="D269">
        <v>2</v>
      </c>
      <c r="E269">
        <v>7.4853951574508203E-3</v>
      </c>
      <c r="F269">
        <v>-2.6926504101461202E-3</v>
      </c>
      <c r="G269">
        <v>2.9182177261285601E-4</v>
      </c>
      <c r="H269" s="1">
        <v>4.9268512550452801E-5</v>
      </c>
      <c r="I269">
        <v>-1.4479440928015399E-3</v>
      </c>
      <c r="J269">
        <v>-7.0174949599336801E-4</v>
      </c>
      <c r="K269">
        <v>-1.14431511197681E-2</v>
      </c>
      <c r="L269">
        <v>1.3023202783761199E-3</v>
      </c>
      <c r="M269">
        <v>1.2451966405579199E-3</v>
      </c>
      <c r="N269">
        <v>3.8389859540597098E-4</v>
      </c>
      <c r="O269" s="1">
        <v>-4.9346056310021897E-5</v>
      </c>
      <c r="P269">
        <v>4.1995708181176298E-4</v>
      </c>
      <c r="Q269">
        <v>2.0312628210215899E-4</v>
      </c>
      <c r="R269">
        <v>-2.7582753886848502E-4</v>
      </c>
      <c r="S269">
        <v>-1.2480942870541999E-4</v>
      </c>
      <c r="T269">
        <v>3.3352255651033201E-4</v>
      </c>
      <c r="U269" s="1">
        <v>4.6563897796371597E-5</v>
      </c>
      <c r="V269" s="1">
        <v>6.1644489265130602E-5</v>
      </c>
      <c r="W269" s="1">
        <v>4.38162181367608E-5</v>
      </c>
      <c r="X269" s="1">
        <v>6.1472900687853602E-5</v>
      </c>
      <c r="Y269">
        <v>1.7487246730550499E-4</v>
      </c>
      <c r="Z269" s="1">
        <v>1.07924657278311E-5</v>
      </c>
      <c r="AA269" s="1">
        <v>-1.22460473277284E-5</v>
      </c>
      <c r="AB269">
        <v>-3.0207802754140102E-4</v>
      </c>
      <c r="AC269" s="1">
        <v>9.5808732885837807E-6</v>
      </c>
      <c r="AD269">
        <v>-1.9800814207634299E-4</v>
      </c>
      <c r="AE269" s="1">
        <v>-5.4762075033300403E-5</v>
      </c>
      <c r="AF269">
        <v>-2.4669382027390601E-4</v>
      </c>
      <c r="AG269" s="1">
        <v>7.5391309291350097E-6</v>
      </c>
      <c r="AH269">
        <v>-1.20601088511094E-4</v>
      </c>
      <c r="AI269" s="1">
        <v>-2.6105278404883001E-5</v>
      </c>
      <c r="AJ269" s="1">
        <v>-6.0378979613830399E-5</v>
      </c>
      <c r="AK269" s="1">
        <v>-8.6699502361617506E-6</v>
      </c>
      <c r="AL269" s="1">
        <v>-9.2481173794569594E-5</v>
      </c>
      <c r="AM269" s="1">
        <v>2.5975567760962001E-5</v>
      </c>
      <c r="AN269" s="1">
        <v>-4.5621993462653501E-5</v>
      </c>
      <c r="AO269">
        <v>-1.01061627517084E-4</v>
      </c>
      <c r="AP269" s="1">
        <v>-6.6431593445083305E-5</v>
      </c>
      <c r="AQ269">
        <v>-3.16360924950399E-4</v>
      </c>
      <c r="AR269" s="1">
        <v>8.8592252038522195E-5</v>
      </c>
      <c r="AS269" s="1">
        <v>-5.6226728993316098E-5</v>
      </c>
      <c r="AT269">
        <v>-2.20244903159364E-4</v>
      </c>
      <c r="AU269" s="1">
        <v>-8.4963735426266197E-5</v>
      </c>
      <c r="AV269" s="1">
        <v>-6.8552370035312901E-5</v>
      </c>
      <c r="AW269" s="1">
        <v>-1.4659269580886E-5</v>
      </c>
      <c r="AX269">
        <v>-1.3223546165477601E-4</v>
      </c>
      <c r="AY269" s="1">
        <v>2.1072739676132899E-5</v>
      </c>
      <c r="AZ269" s="1">
        <v>5.4966968878928898E-5</v>
      </c>
      <c r="BA269">
        <v>-1.76955432538721E-4</v>
      </c>
      <c r="BB269">
        <v>1.655156879988E-4</v>
      </c>
      <c r="BC269">
        <v>2.0266045712079799E-4</v>
      </c>
      <c r="BD269" s="1">
        <v>-8.3086576029327302E-5</v>
      </c>
      <c r="BE269">
        <v>5.8140569575488004E-4</v>
      </c>
      <c r="BF269">
        <v>-1.20779982262516E-4</v>
      </c>
      <c r="BG269">
        <v>3.5903995094501399E-4</v>
      </c>
      <c r="BH269" s="1">
        <v>-5.4207853474136001E-5</v>
      </c>
      <c r="BI269" s="1">
        <v>3.0392338734406999E-5</v>
      </c>
      <c r="BJ269">
        <v>1.6181203657233501E-4</v>
      </c>
      <c r="BK269">
        <v>-1.6569392224140199E-4</v>
      </c>
      <c r="BL269" s="1">
        <v>1.8612812480911401E-5</v>
      </c>
      <c r="BM269" s="1">
        <v>-6.3755664133529599E-5</v>
      </c>
      <c r="BN269">
        <v>7.2743338085654898E-4</v>
      </c>
      <c r="BO269">
        <v>1.40593442756573E-3</v>
      </c>
      <c r="BP269">
        <v>-2.0854162843211699E-4</v>
      </c>
      <c r="BQ269">
        <v>-3.6978210221671299E-4</v>
      </c>
      <c r="BR269" s="1">
        <v>-2.4404248432730499E-5</v>
      </c>
      <c r="BS269">
        <v>-6.6712205263593904E-4</v>
      </c>
      <c r="BT269">
        <v>-3.2538573372574599E-4</v>
      </c>
      <c r="BU269">
        <v>7.21096185753325E-4</v>
      </c>
      <c r="BV269">
        <v>4.1775315939039399E-4</v>
      </c>
      <c r="BW269">
        <v>-7.3315672451720502E-4</v>
      </c>
      <c r="BX269">
        <v>-7.8610180594829398E-4</v>
      </c>
      <c r="BY269">
        <v>2.5007500733043898E-3</v>
      </c>
      <c r="BZ269">
        <v>-3.5969809075621302E-4</v>
      </c>
      <c r="CA269">
        <v>-1.87206002512276E-3</v>
      </c>
      <c r="CB269">
        <v>7.2352389819243298E-4</v>
      </c>
      <c r="CC269">
        <v>1.3035825409044401E-4</v>
      </c>
      <c r="CD269" s="1">
        <v>2.6001520397383101E-5</v>
      </c>
      <c r="CE269" s="1">
        <v>8.9249036881855099E-5</v>
      </c>
      <c r="CF269">
        <v>5.4746579495577299E-4</v>
      </c>
      <c r="CG269">
        <v>-6.9403581536645802E-4</v>
      </c>
      <c r="CH269">
        <v>-3.9199346134643999E-4</v>
      </c>
      <c r="CI269" s="1">
        <v>-5.1479390408913598E-5</v>
      </c>
      <c r="CJ269">
        <v>2.42684044576445E-4</v>
      </c>
      <c r="CK269">
        <v>-1.01891189407665E-4</v>
      </c>
      <c r="CL269">
        <v>-9.95822897303388E-4</v>
      </c>
      <c r="CM269" s="1">
        <v>-6.7204303135458198E-5</v>
      </c>
      <c r="CN269">
        <v>7.24350387454425E-4</v>
      </c>
      <c r="CO269">
        <v>2.8782513889060601E-4</v>
      </c>
      <c r="CP269" s="1">
        <v>-3.9429820062174503E-5</v>
      </c>
      <c r="CQ269">
        <v>1.1199308330161299E-3</v>
      </c>
      <c r="CR269">
        <v>2.1944828764295399E-4</v>
      </c>
      <c r="CS269">
        <v>3.2917287314765902E-4</v>
      </c>
      <c r="CT269">
        <v>6.9903274059955405E-4</v>
      </c>
      <c r="CU269">
        <v>1.27190213396661E-4</v>
      </c>
      <c r="CV269">
        <v>4.2982192567443298E-4</v>
      </c>
      <c r="CW269" s="1">
        <v>-2.7363909190054598E-5</v>
      </c>
      <c r="CX269">
        <v>1.8391348698246999E-4</v>
      </c>
      <c r="CY269">
        <v>-5.8759049863894299E-4</v>
      </c>
      <c r="CZ269">
        <v>-1.27386251562705E-4</v>
      </c>
    </row>
    <row r="270" spans="1:104" x14ac:dyDescent="0.25">
      <c r="A270" s="2">
        <v>44046</v>
      </c>
      <c r="B270">
        <v>269</v>
      </c>
      <c r="C270" t="s">
        <v>269</v>
      </c>
      <c r="D270">
        <v>2</v>
      </c>
      <c r="E270">
        <v>6.7268075122798197E-3</v>
      </c>
      <c r="F270">
        <v>-2.26046905134521E-3</v>
      </c>
      <c r="G270" s="1">
        <v>7.3536612917793107E-5</v>
      </c>
      <c r="H270" s="1">
        <v>-5.0685479198868798E-5</v>
      </c>
      <c r="I270">
        <v>-3.38823518873584E-4</v>
      </c>
      <c r="J270" s="1">
        <v>4.1534492784275997E-5</v>
      </c>
      <c r="K270">
        <v>5.5457015649980595E-4</v>
      </c>
      <c r="L270" s="1">
        <v>-2.4742129458075198E-5</v>
      </c>
      <c r="M270">
        <v>-5.6024807856850799E-4</v>
      </c>
      <c r="N270" s="1">
        <v>3.2171145861650497E-5</v>
      </c>
      <c r="O270" s="1">
        <v>-4.4694472632190901E-5</v>
      </c>
      <c r="P270" s="1">
        <v>8.7122215830680595E-5</v>
      </c>
      <c r="Q270">
        <v>-1.38755865487176E-4</v>
      </c>
      <c r="R270">
        <v>3.8339385114858601E-4</v>
      </c>
      <c r="S270">
        <v>1.14924732148996E-4</v>
      </c>
      <c r="T270">
        <v>-5.5653886548096302E-4</v>
      </c>
      <c r="U270" s="1">
        <v>-5.0943608631317698E-5</v>
      </c>
      <c r="V270" s="1">
        <v>-4.8749941725064402E-5</v>
      </c>
      <c r="W270" s="1">
        <v>4.1746226808535796E-6</v>
      </c>
      <c r="X270" s="1">
        <v>2.08830041318047E-5</v>
      </c>
      <c r="Y270">
        <v>-2.8815704868614001E-4</v>
      </c>
      <c r="Z270">
        <v>-1.20225905639846E-4</v>
      </c>
      <c r="AA270" s="1">
        <v>-9.8022454093892294E-5</v>
      </c>
      <c r="AB270">
        <v>7.61258122929989E-4</v>
      </c>
      <c r="AC270" s="1">
        <v>-5.5646591970532301E-5</v>
      </c>
      <c r="AD270" s="1">
        <v>9.9963076563866499E-5</v>
      </c>
      <c r="AE270">
        <v>1.2456355152151699E-4</v>
      </c>
      <c r="AF270" s="1">
        <v>1.0605225544320201E-5</v>
      </c>
      <c r="AG270" s="1">
        <v>1.56298755140185E-6</v>
      </c>
      <c r="AH270">
        <v>2.2646600215570401E-4</v>
      </c>
      <c r="AI270">
        <v>1.9556756267497701E-4</v>
      </c>
      <c r="AJ270" s="1">
        <v>-7.4148099038150994E-5</v>
      </c>
      <c r="AK270" s="1">
        <v>-2.3737030274219499E-5</v>
      </c>
      <c r="AL270" s="1">
        <v>8.4464400385702401E-7</v>
      </c>
      <c r="AM270" s="1">
        <v>-5.7918077735108298E-5</v>
      </c>
      <c r="AN270">
        <v>2.10317753773627E-4</v>
      </c>
      <c r="AO270">
        <v>4.1886484199394399E-4</v>
      </c>
      <c r="AP270" s="1">
        <v>-4.5277833375879299E-5</v>
      </c>
      <c r="AQ270">
        <v>-1.2541139658762599E-4</v>
      </c>
      <c r="AR270" s="1">
        <v>-5.9319116530539903E-5</v>
      </c>
      <c r="AS270" s="1">
        <v>1.85027262740796E-5</v>
      </c>
      <c r="AT270">
        <v>6.0493347433441202E-4</v>
      </c>
      <c r="AU270">
        <v>1.8151232183957199E-4</v>
      </c>
      <c r="AV270" s="1">
        <v>-1.4927251032173601E-5</v>
      </c>
      <c r="AW270" s="1">
        <v>-2.3915318269660999E-6</v>
      </c>
      <c r="AX270" s="1">
        <v>1.4403790013450401E-5</v>
      </c>
      <c r="AY270" s="1">
        <v>-1.8993850603887001E-5</v>
      </c>
      <c r="AZ270">
        <v>1.04651362444485E-4</v>
      </c>
      <c r="BA270">
        <v>4.4352974771795799E-4</v>
      </c>
      <c r="BB270" s="1">
        <v>-7.5694575594749297E-5</v>
      </c>
      <c r="BC270" s="1">
        <v>2.7540295245674501E-5</v>
      </c>
      <c r="BD270" s="1">
        <v>2.73603837429243E-5</v>
      </c>
      <c r="BE270" s="1">
        <v>2.4184515575173501E-5</v>
      </c>
      <c r="BF270">
        <v>-1.02165322161814E-4</v>
      </c>
      <c r="BG270" s="1">
        <v>4.4605114383643803E-5</v>
      </c>
      <c r="BH270" s="1">
        <v>-1.0242641920530001E-5</v>
      </c>
      <c r="BI270" s="1">
        <v>1.64960448176654E-5</v>
      </c>
      <c r="BJ270">
        <v>1.06924936093246E-4</v>
      </c>
      <c r="BK270" s="1">
        <v>-3.5351623084103499E-5</v>
      </c>
      <c r="BL270" s="1">
        <v>9.7514816806901306E-5</v>
      </c>
      <c r="BM270" s="1">
        <v>-1.6202256731886499E-6</v>
      </c>
      <c r="BN270" s="1">
        <v>-2.2647170559332E-5</v>
      </c>
      <c r="BO270" s="1">
        <v>4.3092489748455501E-5</v>
      </c>
      <c r="BP270">
        <v>1.8945490706791999E-4</v>
      </c>
      <c r="BQ270" s="1">
        <v>8.1647750467697805E-5</v>
      </c>
      <c r="BR270" s="1">
        <v>-1.04870832761126E-5</v>
      </c>
      <c r="BS270" s="1">
        <v>-3.5756995571713998E-5</v>
      </c>
      <c r="BT270" s="1">
        <v>3.7643251423458603E-5</v>
      </c>
      <c r="BU270">
        <v>-1.7183627706245401E-4</v>
      </c>
      <c r="BV270">
        <v>-4.8149224566034599E-4</v>
      </c>
      <c r="BW270">
        <v>-1.3932128494404899E-4</v>
      </c>
      <c r="BX270">
        <v>1.12913812836745E-4</v>
      </c>
      <c r="BY270" s="1">
        <v>-4.4531965822288502E-6</v>
      </c>
      <c r="BZ270" s="1">
        <v>-8.7430486700343901E-6</v>
      </c>
      <c r="CA270">
        <v>-2.4928018073365E-4</v>
      </c>
      <c r="CB270" s="1">
        <v>-7.7513618668019204E-6</v>
      </c>
      <c r="CC270" s="1">
        <v>7.8323489825543206E-5</v>
      </c>
      <c r="CD270">
        <v>-2.6218901187286502E-4</v>
      </c>
      <c r="CE270" s="1">
        <v>3.8023522317780503E-5</v>
      </c>
      <c r="CF270" s="1">
        <v>3.9255245506200001E-5</v>
      </c>
      <c r="CG270" s="1">
        <v>-5.0719413667607303E-5</v>
      </c>
      <c r="CH270">
        <v>-1.4681525412381599E-4</v>
      </c>
      <c r="CI270">
        <v>-1.11814974790961E-4</v>
      </c>
      <c r="CJ270" s="1">
        <v>4.2492057024800401E-5</v>
      </c>
      <c r="CK270" s="1">
        <v>-1.61529219527996E-6</v>
      </c>
      <c r="CL270">
        <v>-1.4114826120427399E-4</v>
      </c>
      <c r="CM270" s="1">
        <v>-3.9688721972786897E-5</v>
      </c>
      <c r="CN270">
        <v>1.1968138010549001E-4</v>
      </c>
      <c r="CO270" s="1">
        <v>-2.9704845364415299E-5</v>
      </c>
      <c r="CP270" s="1">
        <v>6.8654518682329993E-5</v>
      </c>
      <c r="CQ270">
        <v>-1.03277791810358E-4</v>
      </c>
      <c r="CR270" s="1">
        <v>1.72858252918497E-5</v>
      </c>
      <c r="CS270" s="1">
        <v>-5.3289747642788998E-5</v>
      </c>
      <c r="CT270">
        <v>-1.4605750701890399E-4</v>
      </c>
      <c r="CU270">
        <v>-1.24772044006926E-4</v>
      </c>
      <c r="CV270" s="1">
        <v>-6.9827185543791195E-5</v>
      </c>
      <c r="CW270" s="1">
        <v>1.6465813217281301E-5</v>
      </c>
      <c r="CX270" s="1">
        <v>6.6435954609390501E-5</v>
      </c>
      <c r="CY270" s="1">
        <v>2.10923316212853E-5</v>
      </c>
      <c r="CZ270">
        <v>2.7574283558561398E-4</v>
      </c>
    </row>
    <row r="271" spans="1:104" x14ac:dyDescent="0.25">
      <c r="A271" s="2">
        <v>44045</v>
      </c>
      <c r="B271">
        <v>270</v>
      </c>
      <c r="C271" t="s">
        <v>270</v>
      </c>
      <c r="D271">
        <v>2</v>
      </c>
      <c r="E271">
        <v>7.1063360911938003E-3</v>
      </c>
      <c r="F271">
        <v>-2.5106211431345699E-3</v>
      </c>
      <c r="G271" s="1">
        <v>9.2029316889502495E-5</v>
      </c>
      <c r="H271">
        <v>-1.21555810850313E-4</v>
      </c>
      <c r="I271">
        <v>-5.97505430095931E-4</v>
      </c>
      <c r="J271" s="1">
        <v>9.9794852077546501E-5</v>
      </c>
      <c r="K271">
        <v>1.2132211250361999E-3</v>
      </c>
      <c r="L271" s="1">
        <v>7.5500912997707498E-5</v>
      </c>
      <c r="M271">
        <v>-2.0555020903875302E-3</v>
      </c>
      <c r="N271">
        <v>-2.1489981735592299E-4</v>
      </c>
      <c r="O271">
        <v>3.0606007368693598E-4</v>
      </c>
      <c r="P271" s="1">
        <v>-5.6885136899934399E-6</v>
      </c>
      <c r="Q271">
        <v>-6.3735707280777902E-3</v>
      </c>
      <c r="R271">
        <v>-8.1033041428775401E-3</v>
      </c>
      <c r="S271">
        <v>-3.0099009497690698E-4</v>
      </c>
      <c r="T271">
        <v>2.69093942215382E-3</v>
      </c>
      <c r="U271">
        <v>8.0757056399873603E-4</v>
      </c>
      <c r="V271">
        <v>-2.7757374576089199E-4</v>
      </c>
      <c r="W271">
        <v>4.9868107289620595E-4</v>
      </c>
      <c r="X271">
        <v>-1.1902824714559E-4</v>
      </c>
      <c r="Y271">
        <v>9.1371390700205899E-4</v>
      </c>
      <c r="Z271" s="1">
        <v>9.0082843923933295E-5</v>
      </c>
      <c r="AA271">
        <v>1.08805678744296E-3</v>
      </c>
      <c r="AB271">
        <v>-1.8377026072438701E-3</v>
      </c>
      <c r="AC271">
        <v>2.5634399342752399E-3</v>
      </c>
      <c r="AD271">
        <v>-2.7518171611636401E-4</v>
      </c>
      <c r="AE271">
        <v>-6.61700603342924E-4</v>
      </c>
      <c r="AF271" s="1">
        <v>2.2997635291077499E-5</v>
      </c>
      <c r="AG271" s="1">
        <v>1.3912528796439601E-5</v>
      </c>
      <c r="AH271">
        <v>-1.5055588386602601E-3</v>
      </c>
      <c r="AI271">
        <v>-3.2343168826942702E-4</v>
      </c>
      <c r="AJ271">
        <v>1.5605070203952201E-3</v>
      </c>
      <c r="AK271">
        <v>-1.89258628639185E-3</v>
      </c>
      <c r="AL271">
        <v>1.0496874180632801E-3</v>
      </c>
      <c r="AM271">
        <v>1.7473482876521299E-3</v>
      </c>
      <c r="AN271">
        <v>-3.6804961735563201E-4</v>
      </c>
      <c r="AO271">
        <v>1.3492454575592301E-3</v>
      </c>
      <c r="AP271">
        <v>-2.9084245704220099E-4</v>
      </c>
      <c r="AQ271">
        <v>-9.0716825534929897E-4</v>
      </c>
      <c r="AR271">
        <v>-1.6645027911367401E-3</v>
      </c>
      <c r="AS271">
        <v>9.6066109397540203E-4</v>
      </c>
      <c r="AT271">
        <v>8.3680224978772803E-4</v>
      </c>
      <c r="AU271" s="1">
        <v>2.78102836111088E-5</v>
      </c>
      <c r="AV271" s="1">
        <v>-6.7110723704580698E-6</v>
      </c>
      <c r="AW271" s="1">
        <v>2.0559293809642601E-5</v>
      </c>
      <c r="AX271">
        <v>2.0613141579893599E-4</v>
      </c>
      <c r="AY271">
        <v>3.3528807038220201E-4</v>
      </c>
      <c r="AZ271">
        <v>-1.35815540890436E-4</v>
      </c>
      <c r="BA271">
        <v>2.6420717853169201E-4</v>
      </c>
      <c r="BB271" s="1">
        <v>-3.61037458950752E-5</v>
      </c>
      <c r="BC271" s="1">
        <v>-6.9553986070315803E-5</v>
      </c>
      <c r="BD271">
        <v>-1.2306877912195599E-4</v>
      </c>
      <c r="BE271" s="1">
        <v>2.3917444838391401E-5</v>
      </c>
      <c r="BF271">
        <v>-7.4786654551070001E-4</v>
      </c>
      <c r="BG271">
        <v>5.7896775507881198E-4</v>
      </c>
      <c r="BH271">
        <v>-4.6721762915797298E-4</v>
      </c>
      <c r="BI271" s="1">
        <v>8.8984472378087195E-5</v>
      </c>
      <c r="BJ271" s="1">
        <v>-9.0581765487412395E-5</v>
      </c>
      <c r="BK271">
        <v>1.71115188133287E-4</v>
      </c>
      <c r="BL271" s="1">
        <v>-1.66207450672832E-5</v>
      </c>
      <c r="BM271" s="1">
        <v>-1.55042125514904E-6</v>
      </c>
      <c r="BN271" s="1">
        <v>2.7382904048298401E-5</v>
      </c>
      <c r="BO271" s="1">
        <v>-9.0172345420083195E-6</v>
      </c>
      <c r="BP271" s="1">
        <v>-3.3479990678021601E-5</v>
      </c>
      <c r="BQ271" s="1">
        <v>-2.60695503648933E-7</v>
      </c>
      <c r="BR271" s="1">
        <v>-2.8951559568550199E-5</v>
      </c>
      <c r="BS271">
        <v>-1.17062916534547E-4</v>
      </c>
      <c r="BT271" s="1">
        <v>-1.9092220351867699E-5</v>
      </c>
      <c r="BU271">
        <v>-3.37867802523064E-4</v>
      </c>
      <c r="BV271">
        <v>-4.9263945905968698E-4</v>
      </c>
      <c r="BW271">
        <v>1.6912044118837799E-4</v>
      </c>
      <c r="BX271">
        <v>3.23934078570645E-4</v>
      </c>
      <c r="BY271">
        <v>2.27413731713397E-4</v>
      </c>
      <c r="BZ271">
        <v>-1.5721029656406201E-4</v>
      </c>
      <c r="CA271">
        <v>1.3651136071696999E-4</v>
      </c>
      <c r="CB271">
        <v>2.5443647288635201E-4</v>
      </c>
      <c r="CC271">
        <v>1.7342464088484401E-4</v>
      </c>
      <c r="CD271">
        <v>1.7094906187746499E-3</v>
      </c>
      <c r="CE271">
        <v>-7.08724924017638E-4</v>
      </c>
      <c r="CF271">
        <v>3.72529325494555E-4</v>
      </c>
      <c r="CG271">
        <v>-2.3274041437383101E-4</v>
      </c>
      <c r="CH271">
        <v>3.3052000296687702E-4</v>
      </c>
      <c r="CI271">
        <v>-4.0305553868474501E-4</v>
      </c>
      <c r="CJ271">
        <v>3.2388636297881699E-4</v>
      </c>
      <c r="CK271">
        <v>-2.34578474100725E-4</v>
      </c>
      <c r="CL271">
        <v>6.4952045836596899E-4</v>
      </c>
      <c r="CM271">
        <v>-2.4578020673778501E-4</v>
      </c>
      <c r="CN271">
        <v>4.4810046797548198E-4</v>
      </c>
      <c r="CO271">
        <v>9.8176589579800598E-4</v>
      </c>
      <c r="CP271">
        <v>-6.5584153481826096E-4</v>
      </c>
      <c r="CQ271">
        <v>-2.87582287124003E-4</v>
      </c>
      <c r="CR271">
        <v>1.22247760624189E-3</v>
      </c>
      <c r="CS271">
        <v>4.1163865408985902E-4</v>
      </c>
      <c r="CT271">
        <v>-6.1666212947982804E-4</v>
      </c>
      <c r="CU271">
        <v>-1.25453802242752E-3</v>
      </c>
      <c r="CV271">
        <v>1.3528629731843101E-3</v>
      </c>
      <c r="CW271">
        <v>6.42785993720763E-4</v>
      </c>
      <c r="CX271" s="1">
        <v>2.96804641696692E-5</v>
      </c>
      <c r="CY271">
        <v>2.0108300003987E-4</v>
      </c>
      <c r="CZ271">
        <v>3.16898339697857E-4</v>
      </c>
    </row>
    <row r="272" spans="1:104" x14ac:dyDescent="0.25">
      <c r="A272" s="2">
        <v>44046</v>
      </c>
      <c r="B272">
        <v>271</v>
      </c>
      <c r="C272" t="s">
        <v>271</v>
      </c>
      <c r="D272">
        <v>2</v>
      </c>
      <c r="E272">
        <v>6.7256179814588297E-3</v>
      </c>
      <c r="F272">
        <v>-2.25835375480177E-3</v>
      </c>
      <c r="G272" s="1">
        <v>8.4876079345994705E-5</v>
      </c>
      <c r="H272" s="1">
        <v>-5.5504762478979602E-5</v>
      </c>
      <c r="I272">
        <v>-2.8876574068249002E-4</v>
      </c>
      <c r="J272" s="1">
        <v>5.7624527080834398E-5</v>
      </c>
      <c r="K272">
        <v>5.4861028842410203E-4</v>
      </c>
      <c r="L272" s="1">
        <v>-4.3067336925612999E-5</v>
      </c>
      <c r="M272">
        <v>-5.61917376897239E-4</v>
      </c>
      <c r="N272" s="1">
        <v>1.5598799781660301E-5</v>
      </c>
      <c r="O272" s="1">
        <v>-4.9035040519039601E-5</v>
      </c>
      <c r="P272" s="1">
        <v>6.6746937695989799E-5</v>
      </c>
      <c r="Q272">
        <v>-1.46471577740316E-4</v>
      </c>
      <c r="R272">
        <v>4.1751823297148902E-4</v>
      </c>
      <c r="S272">
        <v>1.48353042413452E-4</v>
      </c>
      <c r="T272">
        <v>-4.7506619525549001E-4</v>
      </c>
      <c r="U272" s="1">
        <v>-7.0538917155790897E-5</v>
      </c>
      <c r="V272">
        <v>-1.02700788679056E-4</v>
      </c>
      <c r="W272" s="1">
        <v>-5.0463834677260402E-5</v>
      </c>
      <c r="X272" s="1">
        <v>7.3195085110337499E-5</v>
      </c>
      <c r="Y272">
        <v>-2.7237675006242098E-4</v>
      </c>
      <c r="Z272">
        <v>-1.00902444340907E-4</v>
      </c>
      <c r="AA272" s="1">
        <v>-9.3598948969068996E-5</v>
      </c>
      <c r="AB272">
        <v>7.4383611292475798E-4</v>
      </c>
      <c r="AC272" s="1">
        <v>-6.9331415399434798E-5</v>
      </c>
      <c r="AD272">
        <v>1.1944076790120499E-4</v>
      </c>
      <c r="AE272" s="1">
        <v>7.5432248117598806E-5</v>
      </c>
      <c r="AF272" s="1">
        <v>-1.01721127796585E-5</v>
      </c>
      <c r="AG272" s="1">
        <v>-1.3741287002136999E-5</v>
      </c>
      <c r="AH272">
        <v>2.4126060383457501E-4</v>
      </c>
      <c r="AI272">
        <v>1.6063815253658E-4</v>
      </c>
      <c r="AJ272" s="1">
        <v>-2.75206429642703E-5</v>
      </c>
      <c r="AK272" s="1">
        <v>-6.8064933401281306E-5</v>
      </c>
      <c r="AL272" s="1">
        <v>-8.7157600911598197E-5</v>
      </c>
      <c r="AM272" s="1">
        <v>-2.20322817330854E-5</v>
      </c>
      <c r="AN272" s="1">
        <v>9.2591510164449499E-5</v>
      </c>
      <c r="AO272">
        <v>3.4445489970498001E-4</v>
      </c>
      <c r="AP272" s="1">
        <v>-5.3896789957047903E-5</v>
      </c>
      <c r="AQ272">
        <v>-1.9198152231494401E-4</v>
      </c>
      <c r="AR272" s="1">
        <v>-3.3275342924674002E-6</v>
      </c>
      <c r="AS272" s="1">
        <v>2.4282992856253601E-5</v>
      </c>
      <c r="AT272">
        <v>4.8163642995770997E-4</v>
      </c>
      <c r="AU272">
        <v>1.6492656613933699E-4</v>
      </c>
      <c r="AV272" s="1">
        <v>-8.5769013205436492E-6</v>
      </c>
      <c r="AW272" s="1">
        <v>-4.5055651870676497E-6</v>
      </c>
      <c r="AX272" s="1">
        <v>1.33941787451999E-5</v>
      </c>
      <c r="AY272" s="1">
        <v>-4.8743991561455499E-5</v>
      </c>
      <c r="AZ272" s="1">
        <v>8.6291620282391102E-5</v>
      </c>
      <c r="BA272">
        <v>3.71473528695803E-4</v>
      </c>
      <c r="BB272" s="1">
        <v>-8.9232650968060396E-5</v>
      </c>
      <c r="BC272" s="1">
        <v>-2.64532383897568E-5</v>
      </c>
      <c r="BD272" s="1">
        <v>4.6293476985133898E-5</v>
      </c>
      <c r="BE272">
        <v>-1.27182585553765E-4</v>
      </c>
      <c r="BF272" s="1">
        <v>-1.7345353695163399E-5</v>
      </c>
      <c r="BG272">
        <v>2.01104010523893E-4</v>
      </c>
      <c r="BH272" s="1">
        <v>-3.1074598035864097E-5</v>
      </c>
      <c r="BI272">
        <v>-1.07628527054417E-4</v>
      </c>
      <c r="BJ272" s="1">
        <v>3.2486611870550599E-5</v>
      </c>
      <c r="BK272" s="1">
        <v>2.91020982110347E-5</v>
      </c>
      <c r="BL272" s="1">
        <v>-1.9214022064300198E-5</v>
      </c>
      <c r="BM272" s="1">
        <v>-3.0141150300573202E-6</v>
      </c>
      <c r="BN272" s="1">
        <v>5.1566221177293203E-6</v>
      </c>
      <c r="BO272" s="1">
        <v>-8.7162657966096502E-7</v>
      </c>
      <c r="BP272" s="1">
        <v>7.2281660004072304E-5</v>
      </c>
      <c r="BQ272" s="1">
        <v>7.0832619699480006E-5</v>
      </c>
      <c r="BR272">
        <v>3.6251739801089098E-4</v>
      </c>
      <c r="BS272" s="1">
        <v>2.5928429256147402E-5</v>
      </c>
      <c r="BT272" s="1">
        <v>6.3413927192612304E-5</v>
      </c>
      <c r="BU272">
        <v>-3.57398018799819E-4</v>
      </c>
      <c r="BV272">
        <v>-3.1391073460128403E-4</v>
      </c>
      <c r="BW272">
        <v>-2.18560317853012E-4</v>
      </c>
      <c r="BX272" s="1">
        <v>-6.4186604580547204E-5</v>
      </c>
      <c r="BY272" s="1">
        <v>8.9203891192900095E-5</v>
      </c>
      <c r="BZ272" s="1">
        <v>7.5456267111743494E-5</v>
      </c>
      <c r="CA272">
        <v>-2.5244690558362E-4</v>
      </c>
      <c r="CB272" s="1">
        <v>-4.5738436511605102E-5</v>
      </c>
      <c r="CC272">
        <v>1.49987999016188E-4</v>
      </c>
      <c r="CD272">
        <v>-2.37348687062741E-4</v>
      </c>
      <c r="CE272" s="1">
        <v>-7.5388064116018597E-7</v>
      </c>
      <c r="CF272">
        <v>1.4088081589340299E-4</v>
      </c>
      <c r="CG272" s="1">
        <v>-9.4096742277754397E-6</v>
      </c>
      <c r="CH272">
        <v>-2.3731351257211199E-4</v>
      </c>
      <c r="CI272" s="1">
        <v>5.2460049685532099E-5</v>
      </c>
      <c r="CJ272" s="1">
        <v>-7.3759572736265704E-5</v>
      </c>
      <c r="CK272">
        <v>1.03154965026039E-4</v>
      </c>
      <c r="CL272">
        <v>1.76551943732888E-4</v>
      </c>
      <c r="CM272" s="1">
        <v>-7.3759735054056898E-5</v>
      </c>
      <c r="CN272" s="1">
        <v>9.72419330566956E-5</v>
      </c>
      <c r="CO272" s="1">
        <v>5.8793757850218701E-5</v>
      </c>
      <c r="CP272" s="1">
        <v>-8.3042050431296003E-5</v>
      </c>
      <c r="CQ272">
        <v>-1.9169668279008401E-4</v>
      </c>
      <c r="CR272">
        <v>-1.18197164908664E-4</v>
      </c>
      <c r="CS272" s="1">
        <v>-1.2218979582242199E-6</v>
      </c>
      <c r="CT272">
        <v>-1.4736721636434701E-4</v>
      </c>
      <c r="CU272">
        <v>-2.4662658241818698E-4</v>
      </c>
      <c r="CV272">
        <v>-1.07153794887034E-4</v>
      </c>
      <c r="CW272">
        <v>2.9631734915536E-4</v>
      </c>
      <c r="CX272">
        <v>-1.51577545821363E-4</v>
      </c>
      <c r="CY272">
        <v>-1.99667669228338E-4</v>
      </c>
      <c r="CZ272">
        <v>4.35005905736598E-4</v>
      </c>
    </row>
    <row r="273" spans="1:104" x14ac:dyDescent="0.25">
      <c r="A273" s="2">
        <v>44044</v>
      </c>
      <c r="B273">
        <v>272</v>
      </c>
      <c r="C273" t="s">
        <v>272</v>
      </c>
      <c r="D273">
        <v>2</v>
      </c>
      <c r="E273">
        <v>6.7352294172556403E-3</v>
      </c>
      <c r="F273">
        <v>-2.2620988859033699E-3</v>
      </c>
      <c r="G273" s="1">
        <v>6.0119091116618297E-5</v>
      </c>
      <c r="H273" s="1">
        <v>-6.9505719107244203E-5</v>
      </c>
      <c r="I273">
        <v>-3.4505904857509798E-4</v>
      </c>
      <c r="J273" s="1">
        <v>6.7797292251064103E-5</v>
      </c>
      <c r="K273">
        <v>5.7670682354809503E-4</v>
      </c>
      <c r="L273" s="1">
        <v>-1.43305207652017E-6</v>
      </c>
      <c r="M273">
        <v>-5.1398011052824295E-4</v>
      </c>
      <c r="N273" s="1">
        <v>5.2511988410003796E-6</v>
      </c>
      <c r="O273">
        <v>-1.3439945042976E-4</v>
      </c>
      <c r="P273" s="1">
        <v>-2.5161111020397002E-6</v>
      </c>
      <c r="Q273">
        <v>-1.3579819430658901E-4</v>
      </c>
      <c r="R273">
        <v>3.9692696441396701E-4</v>
      </c>
      <c r="S273">
        <v>1.03142766026486E-4</v>
      </c>
      <c r="T273">
        <v>-5.4105665535177105E-4</v>
      </c>
      <c r="U273">
        <v>-1.07489853795468E-4</v>
      </c>
      <c r="V273" s="1">
        <v>-3.02085259593795E-5</v>
      </c>
      <c r="W273" s="1">
        <v>-7.0797341213335096E-6</v>
      </c>
      <c r="X273" s="1">
        <v>2.4321334048016499E-5</v>
      </c>
      <c r="Y273">
        <v>-2.8698089607794198E-4</v>
      </c>
      <c r="Z273">
        <v>-1.68717177067937E-4</v>
      </c>
      <c r="AA273" s="1">
        <v>-6.6019721797383804E-5</v>
      </c>
      <c r="AB273">
        <v>7.8460266529048201E-4</v>
      </c>
      <c r="AC273" s="1">
        <v>-6.1706802394705795E-5</v>
      </c>
      <c r="AD273">
        <v>1.22022768707983E-4</v>
      </c>
      <c r="AE273" s="1">
        <v>7.3246472392869501E-5</v>
      </c>
      <c r="AF273" s="1">
        <v>3.8674350762850802E-6</v>
      </c>
      <c r="AG273" s="1">
        <v>-3.1988155403607901E-6</v>
      </c>
      <c r="AH273">
        <v>2.3735621784758601E-4</v>
      </c>
      <c r="AI273">
        <v>2.14760120691728E-4</v>
      </c>
      <c r="AJ273" s="1">
        <v>-5.2928447495522902E-5</v>
      </c>
      <c r="AK273" s="1">
        <v>-4.8337859102377198E-5</v>
      </c>
      <c r="AL273" s="1">
        <v>-1.1771821857738001E-5</v>
      </c>
      <c r="AM273" s="1">
        <v>-6.8777284316677998E-5</v>
      </c>
      <c r="AN273">
        <v>1.31504364655801E-4</v>
      </c>
      <c r="AO273">
        <v>4.1490007643255999E-4</v>
      </c>
      <c r="AP273" s="1">
        <v>2.0844584250957E-5</v>
      </c>
      <c r="AQ273">
        <v>-1.92121908697859E-4</v>
      </c>
      <c r="AR273" s="1">
        <v>1.8738884696604E-5</v>
      </c>
      <c r="AS273" s="1">
        <v>6.8181653489024602E-5</v>
      </c>
      <c r="AT273">
        <v>6.8635746357666302E-4</v>
      </c>
      <c r="AU273">
        <v>4.5123641666882199E-4</v>
      </c>
      <c r="AV273" s="1">
        <v>-2.1057699907645999E-5</v>
      </c>
      <c r="AW273" s="1">
        <v>-2.0716398463582699E-5</v>
      </c>
      <c r="AX273" s="1">
        <v>-6.1256656942126604E-5</v>
      </c>
      <c r="AY273" s="1">
        <v>-6.4884237647578005E-5</v>
      </c>
      <c r="AZ273" s="1">
        <v>-5.0845916927602299E-5</v>
      </c>
      <c r="BA273">
        <v>5.6475310347140904E-4</v>
      </c>
      <c r="BB273">
        <v>-4.8831625448402102E-4</v>
      </c>
      <c r="BC273" s="1">
        <v>-5.6406535614764997E-6</v>
      </c>
      <c r="BD273" s="1">
        <v>2.3010893902192401E-5</v>
      </c>
      <c r="BE273">
        <v>1.6378889880667199E-4</v>
      </c>
      <c r="BF273">
        <v>-2.5387264371857002E-4</v>
      </c>
      <c r="BG273" s="1">
        <v>5.9447705687869199E-5</v>
      </c>
      <c r="BH273" s="1">
        <v>-9.1344307223219099E-5</v>
      </c>
      <c r="BI273" s="1">
        <v>6.4115619261234202E-6</v>
      </c>
      <c r="BJ273">
        <v>1.6752830467053301E-4</v>
      </c>
      <c r="BK273" s="1">
        <v>-2.0485139916484599E-5</v>
      </c>
      <c r="BL273">
        <v>1.0875148919074199E-4</v>
      </c>
      <c r="BM273" s="1">
        <v>-4.2570849039690598E-5</v>
      </c>
      <c r="BN273" s="1">
        <v>-6.6208773660453397E-5</v>
      </c>
      <c r="BO273" s="1">
        <v>7.6395570407895304E-5</v>
      </c>
      <c r="BP273">
        <v>3.4899420103825699E-4</v>
      </c>
      <c r="BQ273">
        <v>1.61498197599929E-4</v>
      </c>
      <c r="BR273" s="1">
        <v>-4.9830431666192302E-5</v>
      </c>
      <c r="BS273" s="1">
        <v>-7.2160099784380195E-5</v>
      </c>
      <c r="BT273" s="1">
        <v>6.8395542088669104E-5</v>
      </c>
      <c r="BU273">
        <v>-1.5907672167428901E-4</v>
      </c>
      <c r="BV273">
        <v>-5.7522285024444897E-4</v>
      </c>
      <c r="BW273">
        <v>-1.7389935155121E-4</v>
      </c>
      <c r="BX273">
        <v>1.7651004560031899E-4</v>
      </c>
      <c r="BY273" s="1">
        <v>-1.34422419171452E-5</v>
      </c>
      <c r="BZ273" s="1">
        <v>-9.5205940135918897E-5</v>
      </c>
      <c r="CA273">
        <v>-2.6985783280998002E-4</v>
      </c>
      <c r="CB273" s="1">
        <v>-3.9199369159514699E-5</v>
      </c>
      <c r="CC273">
        <v>1.0864951172979899E-4</v>
      </c>
      <c r="CD273">
        <v>-3.69697803120836E-4</v>
      </c>
      <c r="CE273" s="1">
        <v>9.5788329342813002E-5</v>
      </c>
      <c r="CF273" s="1">
        <v>4.1847179305147201E-5</v>
      </c>
      <c r="CG273" s="1">
        <v>-5.58048768844609E-5</v>
      </c>
      <c r="CH273">
        <v>-1.4720983880604099E-4</v>
      </c>
      <c r="CI273">
        <v>-1.7620274969449599E-4</v>
      </c>
      <c r="CJ273" s="1">
        <v>-4.2444517777397897E-5</v>
      </c>
      <c r="CK273" s="1">
        <v>-9.7247155504440595E-5</v>
      </c>
      <c r="CL273">
        <v>-3.3230781920584498E-4</v>
      </c>
      <c r="CM273" s="1">
        <v>-2.5067441511887101E-5</v>
      </c>
      <c r="CN273">
        <v>1.0219124313818E-4</v>
      </c>
      <c r="CO273">
        <v>1.1816698075368E-4</v>
      </c>
      <c r="CP273" s="1">
        <v>1.03397331835543E-5</v>
      </c>
      <c r="CQ273">
        <v>-1.6717289648771299E-4</v>
      </c>
      <c r="CR273">
        <v>1.02830220203941E-4</v>
      </c>
      <c r="CS273">
        <v>-1.09401721057346E-4</v>
      </c>
      <c r="CT273">
        <v>-1.02985783874295E-4</v>
      </c>
      <c r="CU273">
        <v>-2.6103805185788599E-4</v>
      </c>
      <c r="CV273">
        <v>-2.01612610337822E-4</v>
      </c>
      <c r="CW273">
        <v>1.5510718483335099E-4</v>
      </c>
      <c r="CX273">
        <v>4.0047228553128099E-4</v>
      </c>
      <c r="CY273">
        <v>1.32349526058025E-4</v>
      </c>
      <c r="CZ273" s="1">
        <v>-3.3732233621637899E-5</v>
      </c>
    </row>
    <row r="274" spans="1:104" x14ac:dyDescent="0.25">
      <c r="A274" s="2">
        <v>44044</v>
      </c>
      <c r="B274">
        <v>273</v>
      </c>
      <c r="C274" t="s">
        <v>273</v>
      </c>
      <c r="D274">
        <v>2</v>
      </c>
      <c r="E274">
        <v>6.95422336853504E-3</v>
      </c>
      <c r="F274">
        <v>-2.4070736924684298E-3</v>
      </c>
      <c r="G274" s="1">
        <v>9.0865858335713206E-5</v>
      </c>
      <c r="H274" s="1">
        <v>-2.0710277762310101E-5</v>
      </c>
      <c r="I274">
        <v>-4.6579228982892201E-4</v>
      </c>
      <c r="J274" s="1">
        <v>-4.3588089870696398E-5</v>
      </c>
      <c r="K274">
        <v>1.2806955951539299E-3</v>
      </c>
      <c r="L274" s="1">
        <v>-9.9979630673576493E-6</v>
      </c>
      <c r="M274">
        <v>3.03312412758266E-3</v>
      </c>
      <c r="N274">
        <v>1.6841855176971901E-4</v>
      </c>
      <c r="O274">
        <v>-1.12163880113049E-4</v>
      </c>
      <c r="P274">
        <v>2.1159703017624101E-4</v>
      </c>
      <c r="Q274" s="1">
        <v>-9.2845781669078904E-6</v>
      </c>
      <c r="R274" s="1">
        <v>7.3440149164136895E-5</v>
      </c>
      <c r="S274" s="1">
        <v>-2.8308845155807E-5</v>
      </c>
      <c r="T274" s="1">
        <v>-9.8948068414805304E-5</v>
      </c>
      <c r="U274" s="1">
        <v>6.8237201658772201E-6</v>
      </c>
      <c r="V274" s="1">
        <v>4.4058191583757597E-5</v>
      </c>
      <c r="W274" s="1">
        <v>1.2265371322407299E-5</v>
      </c>
      <c r="X274" s="1">
        <v>9.4749943973980706E-6</v>
      </c>
      <c r="Y274">
        <v>-1.3873233445472799E-4</v>
      </c>
      <c r="Z274" s="1">
        <v>-7.6915471227805696E-5</v>
      </c>
      <c r="AA274" s="1">
        <v>-8.9286620540905999E-5</v>
      </c>
      <c r="AB274">
        <v>4.1258995715949803E-4</v>
      </c>
      <c r="AC274" s="1">
        <v>-2.2084222778263001E-5</v>
      </c>
      <c r="AD274" s="1">
        <v>-2.3820909795887099E-6</v>
      </c>
      <c r="AE274" s="1">
        <v>-7.6553885049368398E-5</v>
      </c>
      <c r="AF274" s="1">
        <v>-8.0989865656378793E-5</v>
      </c>
      <c r="AG274" s="1">
        <v>-3.1507588909425602E-6</v>
      </c>
      <c r="AH274">
        <v>1.19552352415497E-4</v>
      </c>
      <c r="AI274">
        <v>1.4323056957219499E-4</v>
      </c>
      <c r="AJ274" s="1">
        <v>1.06504116550333E-5</v>
      </c>
      <c r="AK274">
        <v>-1.2442082848655099E-4</v>
      </c>
      <c r="AL274" s="1">
        <v>-5.5614073643243203E-5</v>
      </c>
      <c r="AM274" s="1">
        <v>1.07210165086666E-5</v>
      </c>
      <c r="AN274" s="1">
        <v>5.8374919336479503E-5</v>
      </c>
      <c r="AO274">
        <v>2.1560316223524E-4</v>
      </c>
      <c r="AP274">
        <v>1.4149346254443E-4</v>
      </c>
      <c r="AQ274" s="1">
        <v>-1.5710110592843901E-5</v>
      </c>
      <c r="AR274" s="1">
        <v>-6.9717223597466196E-5</v>
      </c>
      <c r="AS274" s="1">
        <v>-7.2038209135547398E-5</v>
      </c>
      <c r="AT274">
        <v>4.7936609067309198E-4</v>
      </c>
      <c r="AU274" s="1">
        <v>5.3223239574464801E-5</v>
      </c>
      <c r="AV274">
        <v>4.3633661223624901E-4</v>
      </c>
      <c r="AW274" s="1">
        <v>2.7280181305928498E-5</v>
      </c>
      <c r="AX274">
        <v>1.334693447692E-4</v>
      </c>
      <c r="AY274" s="1">
        <v>2.8532509967356101E-5</v>
      </c>
      <c r="AZ274">
        <v>1.4027920562400501E-4</v>
      </c>
      <c r="BA274">
        <v>4.7655192696692002E-4</v>
      </c>
      <c r="BB274">
        <v>1.4240810258129999E-4</v>
      </c>
      <c r="BC274">
        <v>-2.39563266974603E-4</v>
      </c>
      <c r="BD274">
        <v>-9.1997852421842703E-4</v>
      </c>
      <c r="BE274" s="1">
        <v>-9.3017486606789796E-5</v>
      </c>
      <c r="BF274" s="1">
        <v>-6.7012258977796105E-5</v>
      </c>
      <c r="BG274">
        <v>1.3857556202921101E-4</v>
      </c>
      <c r="BH274" s="1">
        <v>1.1823008239419401E-5</v>
      </c>
      <c r="BI274" s="1">
        <v>9.1840698132064102E-7</v>
      </c>
      <c r="BJ274">
        <v>-2.8229776689376202E-4</v>
      </c>
      <c r="BK274">
        <v>3.6104937493921499E-4</v>
      </c>
      <c r="BL274">
        <v>-3.2964922280461802E-4</v>
      </c>
      <c r="BM274">
        <v>-4.1339476597351599E-4</v>
      </c>
      <c r="BN274" s="1">
        <v>-9.6686222682033595E-5</v>
      </c>
      <c r="BO274">
        <v>5.2734573639686203E-4</v>
      </c>
      <c r="BP274">
        <v>2.55202017613162E-3</v>
      </c>
      <c r="BQ274">
        <v>1.5476580041947901E-3</v>
      </c>
      <c r="BR274">
        <v>1.8502464540038699E-4</v>
      </c>
      <c r="BS274">
        <v>1.4184328811446401E-4</v>
      </c>
      <c r="BT274">
        <v>-4.5834090693721397E-4</v>
      </c>
      <c r="BU274">
        <v>9.88812112955761E-4</v>
      </c>
      <c r="BV274">
        <v>1.9965628459549202E-3</v>
      </c>
      <c r="BW274">
        <v>1.2336784130797599E-4</v>
      </c>
      <c r="BX274" s="1">
        <v>-4.6507204996203999E-5</v>
      </c>
      <c r="BY274">
        <v>1.9437491722684399E-4</v>
      </c>
      <c r="BZ274">
        <v>-4.8754567357658099E-4</v>
      </c>
      <c r="CA274">
        <v>1.12047536460308E-3</v>
      </c>
      <c r="CB274" s="1">
        <v>-3.6529335538456803E-5</v>
      </c>
      <c r="CC274">
        <v>2.5002350775963099E-4</v>
      </c>
      <c r="CD274">
        <v>2.15048949154545E-3</v>
      </c>
      <c r="CE274">
        <v>-4.87282252802593E-4</v>
      </c>
      <c r="CF274">
        <v>-1.4553012083497201E-3</v>
      </c>
      <c r="CG274">
        <v>1.8094614038575701E-3</v>
      </c>
      <c r="CH274">
        <v>-3.2352508722930501E-3</v>
      </c>
      <c r="CI274">
        <v>-1.3676881666673699E-3</v>
      </c>
      <c r="CJ274">
        <v>1.2468370338859099E-3</v>
      </c>
      <c r="CK274">
        <v>4.5440733490228802E-4</v>
      </c>
      <c r="CL274" s="1">
        <v>-1.74318296818737E-5</v>
      </c>
      <c r="CM274">
        <v>3.4513441993080002E-4</v>
      </c>
      <c r="CN274">
        <v>8.9469921886690495E-4</v>
      </c>
      <c r="CO274">
        <v>-4.62642970407952E-4</v>
      </c>
      <c r="CP274">
        <v>6.4284011618284296E-4</v>
      </c>
      <c r="CQ274">
        <v>4.5418056076901498E-4</v>
      </c>
      <c r="CR274">
        <v>2.8868484217969397E-4</v>
      </c>
      <c r="CS274" s="1">
        <v>-1.7290452781463001E-5</v>
      </c>
      <c r="CT274">
        <v>-5.1446535059089602E-4</v>
      </c>
      <c r="CU274">
        <v>3.2221361144693699E-4</v>
      </c>
      <c r="CV274">
        <v>-1.13752006408407E-3</v>
      </c>
      <c r="CW274" s="1">
        <v>-3.7767320521924397E-5</v>
      </c>
      <c r="CX274">
        <v>-1.92153816923994E-4</v>
      </c>
      <c r="CY274">
        <v>4.7388341901609897E-4</v>
      </c>
      <c r="CZ274">
        <v>1.56368762373571E-4</v>
      </c>
    </row>
    <row r="275" spans="1:104" x14ac:dyDescent="0.25">
      <c r="A275" s="2">
        <v>44044</v>
      </c>
      <c r="B275">
        <v>274</v>
      </c>
      <c r="C275" t="s">
        <v>274</v>
      </c>
      <c r="D275">
        <v>2</v>
      </c>
      <c r="E275">
        <v>6.7324288241953001E-3</v>
      </c>
      <c r="F275">
        <v>-2.2678236276052E-3</v>
      </c>
      <c r="G275" s="1">
        <v>8.0594204403556697E-5</v>
      </c>
      <c r="H275" s="1">
        <v>-5.2719154308036402E-5</v>
      </c>
      <c r="I275">
        <v>-3.3743362769733101E-4</v>
      </c>
      <c r="J275" s="1">
        <v>4.4901312190785399E-5</v>
      </c>
      <c r="K275">
        <v>5.5793410166274403E-4</v>
      </c>
      <c r="L275" s="1">
        <v>-2.9925217534555499E-5</v>
      </c>
      <c r="M275">
        <v>-5.6444843232271501E-4</v>
      </c>
      <c r="N275" s="1">
        <v>1.9459025127326399E-5</v>
      </c>
      <c r="O275" s="1">
        <v>-6.2192634325360904E-5</v>
      </c>
      <c r="P275" s="1">
        <v>6.0676954347910898E-5</v>
      </c>
      <c r="Q275">
        <v>-1.4221292386905199E-4</v>
      </c>
      <c r="R275">
        <v>3.8889140250697202E-4</v>
      </c>
      <c r="S275">
        <v>1.1689320961869401E-4</v>
      </c>
      <c r="T275">
        <v>-5.6440685258837798E-4</v>
      </c>
      <c r="U275" s="1">
        <v>-5.90678070282981E-5</v>
      </c>
      <c r="V275" s="1">
        <v>-6.1712864760143194E-5</v>
      </c>
      <c r="W275" s="1">
        <v>5.5424443023020601E-6</v>
      </c>
      <c r="X275" s="1">
        <v>1.31485572091987E-5</v>
      </c>
      <c r="Y275">
        <v>-2.9307053799094702E-4</v>
      </c>
      <c r="Z275">
        <v>-1.4270201965896299E-4</v>
      </c>
      <c r="AA275">
        <v>-1.07551818180726E-4</v>
      </c>
      <c r="AB275">
        <v>7.7749692647384005E-4</v>
      </c>
      <c r="AC275" s="1">
        <v>-6.6830287329431998E-5</v>
      </c>
      <c r="AD275">
        <v>1.15948774587053E-4</v>
      </c>
      <c r="AE275">
        <v>1.2526769305006401E-4</v>
      </c>
      <c r="AF275" s="1">
        <v>2.5914817856670201E-5</v>
      </c>
      <c r="AG275" s="1">
        <v>1.0657619348846499E-6</v>
      </c>
      <c r="AH275">
        <v>2.4322951736024999E-4</v>
      </c>
      <c r="AI275">
        <v>1.9873370299057199E-4</v>
      </c>
      <c r="AJ275" s="1">
        <v>-7.0824211279957205E-5</v>
      </c>
      <c r="AK275" s="1">
        <v>-4.5336786025194103E-6</v>
      </c>
      <c r="AL275" s="1">
        <v>2.8458634111588501E-6</v>
      </c>
      <c r="AM275" s="1">
        <v>-6.5705836954561695E-5</v>
      </c>
      <c r="AN275">
        <v>2.0118709828458899E-4</v>
      </c>
      <c r="AO275">
        <v>4.2154980317291903E-4</v>
      </c>
      <c r="AP275" s="1">
        <v>-5.2297248265147099E-5</v>
      </c>
      <c r="AQ275">
        <v>-1.9603251602383901E-4</v>
      </c>
      <c r="AR275" s="1">
        <v>-4.1796361559224601E-5</v>
      </c>
      <c r="AS275" s="1">
        <v>2.7040738199753599E-5</v>
      </c>
      <c r="AT275">
        <v>6.2719609324464096E-4</v>
      </c>
      <c r="AU275">
        <v>2.27926858977939E-4</v>
      </c>
      <c r="AV275" s="1">
        <v>-1.44006510467471E-5</v>
      </c>
      <c r="AW275" s="1">
        <v>-4.1991757729959E-6</v>
      </c>
      <c r="AX275" s="1">
        <v>-9.5203228207245303E-6</v>
      </c>
      <c r="AY275" s="1">
        <v>-2.96930121851486E-5</v>
      </c>
      <c r="AZ275">
        <v>1.27403411758138E-4</v>
      </c>
      <c r="BA275">
        <v>4.7050789132062299E-4</v>
      </c>
      <c r="BB275" s="1">
        <v>-7.8104624093670199E-5</v>
      </c>
      <c r="BC275" s="1">
        <v>2.7571534238688499E-5</v>
      </c>
      <c r="BD275" s="1">
        <v>3.3897264618560399E-5</v>
      </c>
      <c r="BE275" s="1">
        <v>2.6556699690487299E-5</v>
      </c>
      <c r="BF275" s="1">
        <v>-9.8868696904450898E-5</v>
      </c>
      <c r="BG275" s="1">
        <v>9.3748064876837204E-5</v>
      </c>
      <c r="BH275" s="1">
        <v>-1.44653485756453E-5</v>
      </c>
      <c r="BI275" s="1">
        <v>3.6702569512728001E-5</v>
      </c>
      <c r="BJ275" s="1">
        <v>9.6919339405810706E-5</v>
      </c>
      <c r="BK275" s="1">
        <v>-3.9189223897730502E-5</v>
      </c>
      <c r="BL275" s="1">
        <v>-2.0066054469069301E-5</v>
      </c>
      <c r="BM275" s="1">
        <v>-1.8570240301097099E-5</v>
      </c>
      <c r="BN275" s="1">
        <v>-8.9483339053734494E-5</v>
      </c>
      <c r="BO275" s="1">
        <v>5.6470839259889002E-5</v>
      </c>
      <c r="BP275">
        <v>1.84128444178976E-4</v>
      </c>
      <c r="BQ275" s="1">
        <v>8.4377538852954995E-5</v>
      </c>
      <c r="BR275" s="1">
        <v>-4.03774900287967E-6</v>
      </c>
      <c r="BS275" s="1">
        <v>-4.7891831491537501E-5</v>
      </c>
      <c r="BT275" s="1">
        <v>4.0617511473998701E-5</v>
      </c>
      <c r="BU275">
        <v>-1.6304914481394999E-4</v>
      </c>
      <c r="BV275">
        <v>-5.2502662363275703E-4</v>
      </c>
      <c r="BW275">
        <v>-1.65931310674272E-4</v>
      </c>
      <c r="BX275">
        <v>1.20342739894771E-4</v>
      </c>
      <c r="BY275" s="1">
        <v>-9.5195155910788998E-6</v>
      </c>
      <c r="BZ275" s="1">
        <v>-1.00669075734242E-5</v>
      </c>
      <c r="CA275">
        <v>-2.6066016816500402E-4</v>
      </c>
      <c r="CB275" s="1">
        <v>-1.9276745297724499E-5</v>
      </c>
      <c r="CC275" s="1">
        <v>7.7912610772370893E-5</v>
      </c>
      <c r="CD275">
        <v>-2.8927271105130901E-4</v>
      </c>
      <c r="CE275" s="1">
        <v>5.0441206969145199E-5</v>
      </c>
      <c r="CF275" s="1">
        <v>4.93615802619633E-5</v>
      </c>
      <c r="CG275" s="1">
        <v>-4.9421138330078098E-5</v>
      </c>
      <c r="CH275">
        <v>-1.75026668692442E-4</v>
      </c>
      <c r="CI275">
        <v>-1.11177988997699E-4</v>
      </c>
      <c r="CJ275" s="1">
        <v>2.6393145114448699E-5</v>
      </c>
      <c r="CK275" s="1">
        <v>5.2774068212182699E-6</v>
      </c>
      <c r="CL275">
        <v>-1.57802748152619E-4</v>
      </c>
      <c r="CM275" s="1">
        <v>-4.2621969357788202E-5</v>
      </c>
      <c r="CN275">
        <v>1.1792260176134E-4</v>
      </c>
      <c r="CO275" s="1">
        <v>-3.8621712841897701E-5</v>
      </c>
      <c r="CP275" s="1">
        <v>2.79339251444812E-5</v>
      </c>
      <c r="CQ275">
        <v>-1.1770970054058401E-4</v>
      </c>
      <c r="CR275" s="1">
        <v>5.0733264256355801E-5</v>
      </c>
      <c r="CS275" s="1">
        <v>-4.5640771336119898E-5</v>
      </c>
      <c r="CT275">
        <v>-1.2755427870849901E-4</v>
      </c>
      <c r="CU275">
        <v>-1.6298405051200899E-4</v>
      </c>
      <c r="CV275" s="1">
        <v>-8.6572121187297594E-5</v>
      </c>
      <c r="CW275" s="1">
        <v>5.1021036098691397E-5</v>
      </c>
      <c r="CX275">
        <v>1.0433641569061799E-4</v>
      </c>
      <c r="CY275" s="1">
        <v>5.5458750160165597E-5</v>
      </c>
      <c r="CZ275">
        <v>3.6223057497284099E-4</v>
      </c>
    </row>
    <row r="276" spans="1:104" x14ac:dyDescent="0.25">
      <c r="A276" s="2">
        <v>43916</v>
      </c>
      <c r="B276">
        <v>275</v>
      </c>
      <c r="C276" t="s">
        <v>275</v>
      </c>
      <c r="D276">
        <v>2</v>
      </c>
      <c r="E276">
        <v>-8.4320271933103499E-4</v>
      </c>
      <c r="F276">
        <v>2.0699828037325698E-3</v>
      </c>
      <c r="G276">
        <v>-4.9081675634775595E-4</v>
      </c>
      <c r="H276">
        <v>-3.2618458238561302E-4</v>
      </c>
      <c r="I276">
        <v>4.5815189417863396E-3</v>
      </c>
      <c r="J276">
        <v>1.01102889052339E-3</v>
      </c>
      <c r="K276">
        <v>-5.3491310623270203E-4</v>
      </c>
      <c r="L276">
        <v>-1.74124721598742E-3</v>
      </c>
      <c r="M276">
        <v>1.67320169759016E-4</v>
      </c>
      <c r="N276">
        <v>-4.60373764492896E-4</v>
      </c>
      <c r="O276">
        <v>-1.01461254907708E-4</v>
      </c>
      <c r="P276">
        <v>-4.9471053979454498E-4</v>
      </c>
      <c r="Q276" s="1">
        <v>-1.88330271459606E-5</v>
      </c>
      <c r="R276" s="1">
        <v>-5.2982075959505499E-5</v>
      </c>
      <c r="S276" s="1">
        <v>-4.34561245490269E-5</v>
      </c>
      <c r="T276">
        <v>3.1393328002542599E-4</v>
      </c>
      <c r="U276">
        <v>-8.9492426392957195E-4</v>
      </c>
      <c r="V276">
        <v>-2.0051026652404698E-3</v>
      </c>
      <c r="W276">
        <v>-2.03681061141374E-3</v>
      </c>
      <c r="X276">
        <v>2.2287377635146202E-3</v>
      </c>
      <c r="Y276" s="1">
        <v>-9.9376405470466398E-5</v>
      </c>
      <c r="Z276">
        <v>1.4234632626200399E-3</v>
      </c>
      <c r="AA276">
        <v>3.5061846049161698E-4</v>
      </c>
      <c r="AB276">
        <v>3.38225084039624E-4</v>
      </c>
      <c r="AC276" s="1">
        <v>-3.4829340225484797E-5</v>
      </c>
      <c r="AD276">
        <v>1.0831450111470999E-3</v>
      </c>
      <c r="AE276">
        <v>-1.7925463146843199E-3</v>
      </c>
      <c r="AF276">
        <v>-3.9207277955497101E-4</v>
      </c>
      <c r="AG276">
        <v>-2.33007965381031E-4</v>
      </c>
      <c r="AH276">
        <v>1.48383048603819E-4</v>
      </c>
      <c r="AI276" s="1">
        <v>-7.94301360899544E-5</v>
      </c>
      <c r="AJ276">
        <v>1.1696117764309E-4</v>
      </c>
      <c r="AK276">
        <v>2.13603071274289E-4</v>
      </c>
      <c r="AL276">
        <v>1.42002727923696E-4</v>
      </c>
      <c r="AM276">
        <v>-3.3937207150281197E-4</v>
      </c>
      <c r="AN276">
        <v>-5.5357543969769996E-4</v>
      </c>
      <c r="AO276">
        <v>3.0376476660622299E-4</v>
      </c>
      <c r="AP276" s="1">
        <v>-6.88486448482441E-5</v>
      </c>
      <c r="AQ276" s="1">
        <v>7.2279797889868695E-5</v>
      </c>
      <c r="AR276">
        <v>-1.7425544387527299E-4</v>
      </c>
      <c r="AS276" s="1">
        <v>-3.3679590897408098E-5</v>
      </c>
      <c r="AT276" s="1">
        <v>-5.8831616934965101E-6</v>
      </c>
      <c r="AU276" s="1">
        <v>5.5129886696956096E-7</v>
      </c>
      <c r="AV276" s="1">
        <v>2.80437963657278E-5</v>
      </c>
      <c r="AW276" s="1">
        <v>-7.6888411917126503E-6</v>
      </c>
      <c r="AX276">
        <v>1.19173153388278E-4</v>
      </c>
      <c r="AY276">
        <v>-1.05525383884989E-4</v>
      </c>
      <c r="AZ276" s="1">
        <v>8.0886576263052695E-5</v>
      </c>
      <c r="BA276" s="1">
        <v>5.6974548312998601E-6</v>
      </c>
      <c r="BB276">
        <v>1.37239678388702E-4</v>
      </c>
      <c r="BC276">
        <v>-1.40542336987732E-4</v>
      </c>
      <c r="BD276" s="1">
        <v>4.0986266444803399E-5</v>
      </c>
      <c r="BE276">
        <v>-5.5503785919994804E-4</v>
      </c>
      <c r="BF276">
        <v>2.06442523411276E-4</v>
      </c>
      <c r="BG276">
        <v>1.6657364605093201E-4</v>
      </c>
      <c r="BH276" s="1">
        <v>2.5202965833008101E-5</v>
      </c>
      <c r="BI276" s="1">
        <v>-1.9172942039685298E-5</v>
      </c>
      <c r="BJ276" s="1">
        <v>-1.2677317959652199E-5</v>
      </c>
      <c r="BK276" s="1">
        <v>-1.76105980164672E-6</v>
      </c>
      <c r="BL276" s="1">
        <v>7.8752480686001901E-5</v>
      </c>
      <c r="BM276" s="1">
        <v>-7.6964434548510002E-8</v>
      </c>
      <c r="BN276" s="1">
        <v>-3.147418451254E-6</v>
      </c>
      <c r="BO276" s="1">
        <v>-6.2168938239185597E-6</v>
      </c>
      <c r="BP276" s="1">
        <v>1.23609863008017E-5</v>
      </c>
      <c r="BQ276" s="1">
        <v>-3.13224870380878E-5</v>
      </c>
      <c r="BR276">
        <v>-1.47577752332592E-4</v>
      </c>
      <c r="BS276" s="1">
        <v>1.4219275884536899E-6</v>
      </c>
      <c r="BT276" s="1">
        <v>1.8051971129158999E-5</v>
      </c>
      <c r="BU276" s="1">
        <v>4.3115109310199499E-5</v>
      </c>
      <c r="BV276" s="1">
        <v>-2.37369638715261E-5</v>
      </c>
      <c r="BW276" s="1">
        <v>4.1544870441947301E-5</v>
      </c>
      <c r="BX276" s="1">
        <v>4.1180015662661301E-5</v>
      </c>
      <c r="BY276" s="1">
        <v>-5.42575590377073E-5</v>
      </c>
      <c r="BZ276" s="1">
        <v>5.0060172501503199E-5</v>
      </c>
      <c r="CA276" s="1">
        <v>-4.1118518808318898E-5</v>
      </c>
      <c r="CB276" s="1">
        <v>9.7044959842640192E-6</v>
      </c>
      <c r="CC276" s="1">
        <v>2.4165988978136201E-5</v>
      </c>
      <c r="CD276" s="1">
        <v>8.7470477187409095E-5</v>
      </c>
      <c r="CE276" s="1">
        <v>7.7643510155611903E-5</v>
      </c>
      <c r="CF276">
        <v>1.03099568361601E-4</v>
      </c>
      <c r="CG276">
        <v>1.78464704668691E-4</v>
      </c>
      <c r="CH276" s="1">
        <v>9.6913279852381407E-5</v>
      </c>
      <c r="CI276">
        <v>-3.4174528666372901E-4</v>
      </c>
      <c r="CJ276">
        <v>-1.12098567720777E-4</v>
      </c>
      <c r="CK276">
        <v>-3.0450440025758498E-4</v>
      </c>
      <c r="CL276">
        <v>-4.8096011685295402E-4</v>
      </c>
      <c r="CM276">
        <v>-1.14354757188207E-4</v>
      </c>
      <c r="CN276" s="1">
        <v>-2.5831427822024901E-5</v>
      </c>
      <c r="CO276">
        <v>1.2594196627203999E-4</v>
      </c>
      <c r="CP276">
        <v>3.3383044981525099E-4</v>
      </c>
      <c r="CQ276">
        <v>3.4481764468617502E-4</v>
      </c>
      <c r="CR276">
        <v>4.5202110069868001E-4</v>
      </c>
      <c r="CS276">
        <v>-1.3950463654175199E-4</v>
      </c>
      <c r="CT276">
        <v>2.9238683870071202E-4</v>
      </c>
      <c r="CU276">
        <v>2.5766682607644399E-4</v>
      </c>
      <c r="CV276">
        <v>1.9468906337570901E-4</v>
      </c>
      <c r="CW276">
        <v>-4.0371190815871198E-4</v>
      </c>
      <c r="CX276">
        <v>9.5349933445716402E-4</v>
      </c>
      <c r="CY276">
        <v>7.5749763788657395E-4</v>
      </c>
      <c r="CZ276">
        <v>-1.5967971546432001E-4</v>
      </c>
    </row>
    <row r="277" spans="1:104" x14ac:dyDescent="0.25">
      <c r="A277" s="2">
        <v>43918</v>
      </c>
      <c r="B277">
        <v>276</v>
      </c>
      <c r="C277" t="s">
        <v>276</v>
      </c>
      <c r="D277">
        <v>2</v>
      </c>
      <c r="E277">
        <v>7.4126114301725299E-3</v>
      </c>
      <c r="F277">
        <v>-2.6625291996066401E-3</v>
      </c>
      <c r="G277">
        <v>2.9245104648878499E-4</v>
      </c>
      <c r="H277" s="1">
        <v>3.2198016253885898E-5</v>
      </c>
      <c r="I277">
        <v>-1.36828951674629E-3</v>
      </c>
      <c r="J277">
        <v>-6.3465987768517203E-4</v>
      </c>
      <c r="K277">
        <v>-1.0298013401445301E-2</v>
      </c>
      <c r="L277">
        <v>1.1399254823849501E-3</v>
      </c>
      <c r="M277">
        <v>1.0766270140385201E-3</v>
      </c>
      <c r="N277">
        <v>3.6471955439613198E-4</v>
      </c>
      <c r="O277">
        <v>-1.1342913735140601E-4</v>
      </c>
      <c r="P277">
        <v>3.8623907587046798E-4</v>
      </c>
      <c r="Q277">
        <v>1.6152509241955E-4</v>
      </c>
      <c r="R277">
        <v>-2.0531167430399501E-4</v>
      </c>
      <c r="S277" s="1">
        <v>-6.9593112712275097E-5</v>
      </c>
      <c r="T277">
        <v>2.39143186111754E-4</v>
      </c>
      <c r="U277" s="1">
        <v>1.0908538989418499E-5</v>
      </c>
      <c r="V277" s="1">
        <v>3.7313827651157001E-5</v>
      </c>
      <c r="W277" s="1">
        <v>5.8805659513097797E-5</v>
      </c>
      <c r="X277" s="1">
        <v>1.15614655430614E-5</v>
      </c>
      <c r="Y277">
        <v>1.2208550794790701E-4</v>
      </c>
      <c r="Z277" s="1">
        <v>-3.55157338519813E-5</v>
      </c>
      <c r="AA277" s="1">
        <v>-4.6054390797313201E-5</v>
      </c>
      <c r="AB277">
        <v>-1.6739856650529699E-4</v>
      </c>
      <c r="AC277" s="1">
        <v>-8.6668373198759E-6</v>
      </c>
      <c r="AD277">
        <v>-1.83365705461514E-4</v>
      </c>
      <c r="AE277">
        <v>-1.5747732217091399E-4</v>
      </c>
      <c r="AF277">
        <v>-1.7097821896777199E-4</v>
      </c>
      <c r="AG277" s="1">
        <v>1.1463614831990901E-5</v>
      </c>
      <c r="AH277">
        <v>-1.0396177116708799E-4</v>
      </c>
      <c r="AI277" s="1">
        <v>4.2325312908166797E-5</v>
      </c>
      <c r="AJ277" s="1">
        <v>-6.7890325017883906E-5</v>
      </c>
      <c r="AK277" s="1">
        <v>2.18196948972382E-5</v>
      </c>
      <c r="AL277" s="1">
        <v>-7.0177336350817006E-5</v>
      </c>
      <c r="AM277" s="1">
        <v>6.7081842122036198E-5</v>
      </c>
      <c r="AN277">
        <v>-1.1445642031830301E-4</v>
      </c>
      <c r="AO277" s="1">
        <v>2.6749962627023199E-5</v>
      </c>
      <c r="AP277" s="1">
        <v>-2.6718568233626501E-5</v>
      </c>
      <c r="AQ277">
        <v>-1.0759792454371101E-4</v>
      </c>
      <c r="AR277" s="1">
        <v>7.58806122591042E-5</v>
      </c>
      <c r="AS277" s="1">
        <v>-4.6456089899151502E-5</v>
      </c>
      <c r="AT277" s="1">
        <v>-3.5816754876926E-5</v>
      </c>
      <c r="AU277" s="1">
        <v>-8.8208930834015695E-5</v>
      </c>
      <c r="AV277" s="1">
        <v>-4.9757633683759903E-6</v>
      </c>
      <c r="AW277" s="1">
        <v>-8.11897567096228E-6</v>
      </c>
      <c r="AX277" s="1">
        <v>-1.3013232543765499E-5</v>
      </c>
      <c r="AY277" s="1">
        <v>-4.5144943630694803E-5</v>
      </c>
      <c r="AZ277" s="1">
        <v>-5.7753743693747102E-5</v>
      </c>
      <c r="BA277" s="1">
        <v>-8.2301243753809397E-6</v>
      </c>
      <c r="BB277" s="1">
        <v>-7.8486946949957406E-5</v>
      </c>
      <c r="BC277">
        <v>-1.2994279965681499E-4</v>
      </c>
      <c r="BD277" s="1">
        <v>4.2521651561005699E-5</v>
      </c>
      <c r="BE277">
        <v>-3.7853045789022701E-4</v>
      </c>
      <c r="BF277" s="1">
        <v>5.5020465003744099E-5</v>
      </c>
      <c r="BG277" s="1">
        <v>-4.7427335508739801E-5</v>
      </c>
      <c r="BH277" s="1">
        <v>1.34023120466686E-5</v>
      </c>
      <c r="BI277" s="1">
        <v>-2.1288301589300602E-5</v>
      </c>
      <c r="BJ277" s="1">
        <v>-2.9875540718194999E-5</v>
      </c>
      <c r="BK277" s="1">
        <v>2.69172474816576E-5</v>
      </c>
      <c r="BL277" s="1">
        <v>3.8084262796959802E-5</v>
      </c>
      <c r="BM277" s="1">
        <v>-1.2325863648002801E-6</v>
      </c>
      <c r="BN277" s="1">
        <v>-2.48152862277288E-5</v>
      </c>
      <c r="BO277">
        <v>-1.35685104110218E-4</v>
      </c>
      <c r="BP277" s="1">
        <v>1.98178571706753E-5</v>
      </c>
      <c r="BQ277" s="1">
        <v>-1.08707148078568E-5</v>
      </c>
      <c r="BR277" s="1">
        <v>-2.83940582486531E-5</v>
      </c>
      <c r="BS277" s="1">
        <v>2.9330740930681899E-5</v>
      </c>
      <c r="BT277" s="1">
        <v>4.6253101490413302E-5</v>
      </c>
      <c r="BU277" s="1">
        <v>-5.3250633597636298E-5</v>
      </c>
      <c r="BV277" s="1">
        <v>-6.5367260152582202E-5</v>
      </c>
      <c r="BW277">
        <v>1.4904733964881699E-4</v>
      </c>
      <c r="BX277">
        <v>1.2362139007272599E-4</v>
      </c>
      <c r="BY277">
        <v>-4.5895391610333101E-4</v>
      </c>
      <c r="BZ277">
        <v>1.25037379252143E-4</v>
      </c>
      <c r="CA277">
        <v>2.9143030975752401E-4</v>
      </c>
      <c r="CB277" s="1">
        <v>1.28701368152803E-5</v>
      </c>
      <c r="CC277" s="1">
        <v>-9.2830910701304899E-5</v>
      </c>
      <c r="CD277">
        <v>2.0116418225162101E-4</v>
      </c>
      <c r="CE277" s="1">
        <v>5.1320003590921997E-5</v>
      </c>
      <c r="CF277">
        <v>-2.1985232605527599E-4</v>
      </c>
      <c r="CG277">
        <v>3.31657899622325E-4</v>
      </c>
      <c r="CH277">
        <v>3.0321850806936599E-4</v>
      </c>
      <c r="CI277">
        <v>-1.68017841529749E-4</v>
      </c>
      <c r="CJ277" s="1">
        <v>-5.1930832422210601E-5</v>
      </c>
      <c r="CK277">
        <v>-1.4763479719038199E-4</v>
      </c>
      <c r="CL277" s="1">
        <v>5.0959739822518998E-6</v>
      </c>
      <c r="CM277" s="1">
        <v>9.2064224025810603E-5</v>
      </c>
      <c r="CN277">
        <v>-4.31579758906545E-4</v>
      </c>
      <c r="CO277" s="1">
        <v>-9.5387647657508393E-5</v>
      </c>
      <c r="CP277" s="1">
        <v>8.3610141754309104E-5</v>
      </c>
      <c r="CQ277">
        <v>-5.5664378141715104E-4</v>
      </c>
      <c r="CR277">
        <v>-1.7715654703242E-4</v>
      </c>
      <c r="CS277" s="1">
        <v>-9.8149013757744399E-5</v>
      </c>
      <c r="CT277">
        <v>-4.3052264967941597E-4</v>
      </c>
      <c r="CU277">
        <v>-2.7349020675309201E-4</v>
      </c>
      <c r="CV277">
        <v>-2.01720624602277E-4</v>
      </c>
      <c r="CW277" s="1">
        <v>-4.5024648117347599E-5</v>
      </c>
      <c r="CX277" s="1">
        <v>2.58565020811591E-5</v>
      </c>
      <c r="CY277">
        <v>1.6204971511652499E-4</v>
      </c>
      <c r="CZ277">
        <v>2.1059990883493101E-4</v>
      </c>
    </row>
    <row r="278" spans="1:104" x14ac:dyDescent="0.25">
      <c r="A278" s="2">
        <v>43896</v>
      </c>
      <c r="B278">
        <v>277</v>
      </c>
      <c r="C278" t="s">
        <v>277</v>
      </c>
      <c r="D278">
        <v>2</v>
      </c>
      <c r="E278">
        <v>-6.6657084069535197E-3</v>
      </c>
      <c r="F278">
        <v>-3.4777497026931498E-3</v>
      </c>
      <c r="G278" s="1">
        <v>6.92385683814518E-6</v>
      </c>
      <c r="H278">
        <v>-1.02842347573898E-3</v>
      </c>
      <c r="I278">
        <v>5.1985262882033902E-4</v>
      </c>
      <c r="J278">
        <v>-1.3132993337585199E-3</v>
      </c>
      <c r="K278" s="1">
        <v>6.6398147358094894E-5</v>
      </c>
      <c r="L278">
        <v>-5.5735827599843102E-4</v>
      </c>
      <c r="M278">
        <v>-3.06651983876526E-4</v>
      </c>
      <c r="N278">
        <v>2.7977710937212102E-3</v>
      </c>
      <c r="O278">
        <v>-1.08447302854654E-3</v>
      </c>
      <c r="P278">
        <v>1.87794365766889E-3</v>
      </c>
      <c r="Q278" s="1">
        <v>-1.8795845505727899E-5</v>
      </c>
      <c r="R278" s="1">
        <v>4.3415635847287803E-5</v>
      </c>
      <c r="S278" s="1">
        <v>-5.17172164759381E-5</v>
      </c>
      <c r="T278" s="1">
        <v>7.1644251602278E-5</v>
      </c>
      <c r="U278">
        <v>-1.6378743007925301E-4</v>
      </c>
      <c r="V278">
        <v>1.7367456825434301E-4</v>
      </c>
      <c r="W278" s="1">
        <v>-8.7822777487353104E-5</v>
      </c>
      <c r="X278">
        <v>1.70695168191882E-4</v>
      </c>
      <c r="Y278" s="1">
        <v>1.7188418765695201E-5</v>
      </c>
      <c r="Z278">
        <v>-2.7911047475413997E-4</v>
      </c>
      <c r="AA278">
        <v>2.6578407676915302E-4</v>
      </c>
      <c r="AB278">
        <v>-1.5038332982637799E-4</v>
      </c>
      <c r="AC278" s="1">
        <v>-1.87266633054091E-5</v>
      </c>
      <c r="AD278" s="1">
        <v>5.0732387089799201E-5</v>
      </c>
      <c r="AE278" s="1">
        <v>-4.7217224298732798E-5</v>
      </c>
      <c r="AF278">
        <v>1.0004872020049201E-4</v>
      </c>
      <c r="AG278">
        <v>-1.8857524122984401E-4</v>
      </c>
      <c r="AH278">
        <v>1.05892510406465E-4</v>
      </c>
      <c r="AI278">
        <v>-2.2652070152746499E-4</v>
      </c>
      <c r="AJ278">
        <v>1.5704619070864599E-4</v>
      </c>
      <c r="AK278">
        <v>-2.0921339426066299E-4</v>
      </c>
      <c r="AL278">
        <v>1.4572434244266501E-4</v>
      </c>
      <c r="AM278">
        <v>-2.15480285317291E-4</v>
      </c>
      <c r="AN278">
        <v>2.18504636135362E-4</v>
      </c>
      <c r="AO278">
        <v>-1.68877559640071E-4</v>
      </c>
      <c r="AP278" s="1">
        <v>2.85417055060881E-5</v>
      </c>
      <c r="AQ278" s="1">
        <v>-3.2934915888349598E-5</v>
      </c>
      <c r="AR278" s="1">
        <v>2.4454601044883199E-5</v>
      </c>
      <c r="AS278" s="1">
        <v>-6.3299786352011496E-7</v>
      </c>
      <c r="AT278" s="1">
        <v>-4.0646378976990601E-5</v>
      </c>
      <c r="AU278" s="1">
        <v>2.06972573115849E-5</v>
      </c>
      <c r="AV278" s="1">
        <v>-2.2292128356834299E-5</v>
      </c>
      <c r="AW278" s="1">
        <v>-3.1084750765676897E-5</v>
      </c>
      <c r="AX278" s="1">
        <v>3.7031962539452499E-5</v>
      </c>
      <c r="AY278" s="1">
        <v>3.8669098776126803E-5</v>
      </c>
      <c r="AZ278" s="1">
        <v>-2.12241928509693E-5</v>
      </c>
      <c r="BA278" s="1">
        <v>-3.33224517538061E-5</v>
      </c>
      <c r="BB278" s="1">
        <v>-3.9846870450731403E-5</v>
      </c>
      <c r="BC278">
        <v>1.7568287603437401E-4</v>
      </c>
      <c r="BD278" s="1">
        <v>-7.2727897741071E-5</v>
      </c>
      <c r="BE278" s="1">
        <v>-7.5947917372715102E-5</v>
      </c>
      <c r="BF278">
        <v>-1.6025429479058799E-4</v>
      </c>
      <c r="BG278">
        <v>1.2135722128246099E-4</v>
      </c>
      <c r="BH278">
        <v>3.8842994514014099E-4</v>
      </c>
      <c r="BI278" s="1">
        <v>-1.33049213623024E-5</v>
      </c>
      <c r="BJ278" s="1">
        <v>2.0108797437618201E-5</v>
      </c>
      <c r="BK278">
        <v>-1.5072256324051201E-4</v>
      </c>
      <c r="BL278" s="1">
        <v>5.48216109622299E-5</v>
      </c>
      <c r="BM278" s="1">
        <v>-5.8251966245395302E-5</v>
      </c>
      <c r="BN278" s="1">
        <v>6.4384139721489003E-5</v>
      </c>
      <c r="BO278" s="1">
        <v>-7.9952111268293701E-5</v>
      </c>
      <c r="BP278" s="1">
        <v>6.7528104431632593E-5</v>
      </c>
      <c r="BQ278" s="1">
        <v>-3.9982216020729399E-5</v>
      </c>
      <c r="BR278" s="1">
        <v>6.26356316093299E-5</v>
      </c>
      <c r="BS278" s="1">
        <v>-6.0065008040874197E-6</v>
      </c>
      <c r="BT278" s="1">
        <v>3.4138232766239298E-5</v>
      </c>
      <c r="BU278" s="1">
        <v>-1.15693511969823E-5</v>
      </c>
      <c r="BV278" s="1">
        <v>6.3528524474253502E-5</v>
      </c>
      <c r="BW278">
        <v>-1.2794033279996299E-4</v>
      </c>
      <c r="BX278">
        <v>3.4153675559189502E-4</v>
      </c>
      <c r="BY278" s="1">
        <v>-8.2002563520760595E-6</v>
      </c>
      <c r="BZ278">
        <v>1.35662749630594E-4</v>
      </c>
      <c r="CA278" s="1">
        <v>-9.6741107652061094E-5</v>
      </c>
      <c r="CB278" s="1">
        <v>6.0672122626232002E-5</v>
      </c>
      <c r="CC278" s="1">
        <v>2.2204521635085001E-6</v>
      </c>
      <c r="CD278" s="1">
        <v>2.9952458454602501E-6</v>
      </c>
      <c r="CE278" s="1">
        <v>-1.26820013956004E-5</v>
      </c>
      <c r="CF278" s="1">
        <v>5.3082778022377803E-5</v>
      </c>
      <c r="CG278" s="1">
        <v>-4.2376832625281299E-5</v>
      </c>
      <c r="CH278" s="1">
        <v>7.8668608966903894E-5</v>
      </c>
      <c r="CI278" s="1">
        <v>-6.0463800029573697E-5</v>
      </c>
      <c r="CJ278">
        <v>1.40414482865302E-4</v>
      </c>
      <c r="CK278" s="1">
        <v>-1.5923340033482101E-5</v>
      </c>
      <c r="CL278" s="1">
        <v>-2.1219973328531601E-5</v>
      </c>
      <c r="CM278" s="1">
        <v>4.2304707027043703E-5</v>
      </c>
      <c r="CN278" s="1">
        <v>1.7389722829573101E-6</v>
      </c>
      <c r="CO278" s="1">
        <v>-6.0564402476993903E-5</v>
      </c>
      <c r="CP278" s="1">
        <v>3.91596739182976E-5</v>
      </c>
      <c r="CQ278" s="1">
        <v>9.8221105799208499E-5</v>
      </c>
      <c r="CR278" s="1">
        <v>3.6365331634998402E-5</v>
      </c>
      <c r="CS278">
        <v>-1.0522344207854201E-4</v>
      </c>
      <c r="CT278">
        <v>-2.5372535008700003E-4</v>
      </c>
      <c r="CU278">
        <v>1.5600975254716001E-4</v>
      </c>
      <c r="CV278" s="1">
        <v>6.8380779460286604E-5</v>
      </c>
      <c r="CW278" s="1">
        <v>-6.9567251303731195E-5</v>
      </c>
      <c r="CX278" s="1">
        <v>-1.6642109434818E-5</v>
      </c>
      <c r="CY278">
        <v>-1.4222341470051999E-4</v>
      </c>
      <c r="CZ278" s="1">
        <v>3.5305296039372102E-5</v>
      </c>
    </row>
    <row r="279" spans="1:104" x14ac:dyDescent="0.25">
      <c r="A279" s="2">
        <v>43920</v>
      </c>
      <c r="B279">
        <v>278</v>
      </c>
      <c r="C279" t="s">
        <v>278</v>
      </c>
      <c r="D279">
        <v>2</v>
      </c>
      <c r="E279">
        <v>7.1027231751705699E-3</v>
      </c>
      <c r="F279">
        <v>-2.4890762776201198E-3</v>
      </c>
      <c r="G279">
        <v>1.9757638239577301E-4</v>
      </c>
      <c r="H279" s="1">
        <v>-1.7326486544822399E-5</v>
      </c>
      <c r="I279">
        <v>-8.8713691977469799E-4</v>
      </c>
      <c r="J279">
        <v>-3.1244770313704299E-4</v>
      </c>
      <c r="K279">
        <v>-5.1806379865456699E-3</v>
      </c>
      <c r="L279">
        <v>5.9072870503304703E-4</v>
      </c>
      <c r="M279">
        <v>2.80979926811354E-4</v>
      </c>
      <c r="N279">
        <v>2.0394413578971E-4</v>
      </c>
      <c r="O279">
        <v>-1.01845553917501E-4</v>
      </c>
      <c r="P279">
        <v>2.5089514621768998E-4</v>
      </c>
      <c r="Q279" s="1">
        <v>5.1794791030899501E-5</v>
      </c>
      <c r="R279" s="1">
        <v>7.9244507715521103E-5</v>
      </c>
      <c r="S279" s="1">
        <v>2.9932913680839701E-5</v>
      </c>
      <c r="T279">
        <v>-1.7857475886333399E-4</v>
      </c>
      <c r="U279" s="1">
        <v>-2.8173889408526001E-5</v>
      </c>
      <c r="V279" s="1">
        <v>1.00301353166183E-7</v>
      </c>
      <c r="W279" s="1">
        <v>2.75505605551381E-5</v>
      </c>
      <c r="X279" s="1">
        <v>1.52113807242404E-5</v>
      </c>
      <c r="Y279">
        <v>-1.3193609916096899E-4</v>
      </c>
      <c r="Z279">
        <v>-1.11329964176107E-4</v>
      </c>
      <c r="AA279" s="1">
        <v>-9.1493925858252302E-5</v>
      </c>
      <c r="AB279">
        <v>2.9304450377668899E-4</v>
      </c>
      <c r="AC279" s="1">
        <v>-2.9598547201961599E-5</v>
      </c>
      <c r="AD279" s="1">
        <v>-7.6717399966314196E-5</v>
      </c>
      <c r="AE279" s="1">
        <v>-6.7859775748238204E-5</v>
      </c>
      <c r="AF279" s="1">
        <v>-5.8691736471882601E-5</v>
      </c>
      <c r="AG279" s="1">
        <v>1.72578955045689E-5</v>
      </c>
      <c r="AH279" s="1">
        <v>6.3833566025906806E-5</v>
      </c>
      <c r="AI279">
        <v>1.46306273385635E-4</v>
      </c>
      <c r="AJ279" s="1">
        <v>-9.8373593518668405E-5</v>
      </c>
      <c r="AK279" s="1">
        <v>-6.8081560440243002E-6</v>
      </c>
      <c r="AL279" s="1">
        <v>-5.367636862329E-5</v>
      </c>
      <c r="AM279" s="1">
        <v>2.0264918878664599E-5</v>
      </c>
      <c r="AN279" s="1">
        <v>4.3142640879723098E-5</v>
      </c>
      <c r="AO279">
        <v>3.1479392013029602E-4</v>
      </c>
      <c r="AP279" s="1">
        <v>-1.9725581298163801E-5</v>
      </c>
      <c r="AQ279">
        <v>-1.7202640375437201E-4</v>
      </c>
      <c r="AR279" s="1">
        <v>3.6282028153527499E-5</v>
      </c>
      <c r="AS279" s="1">
        <v>-1.95060208530208E-5</v>
      </c>
      <c r="AT279">
        <v>4.4724490621033102E-4</v>
      </c>
      <c r="AU279" s="1">
        <v>5.5074223641781297E-5</v>
      </c>
      <c r="AV279" s="1">
        <v>4.77914086564616E-5</v>
      </c>
      <c r="AW279" s="1">
        <v>-4.9649998083282804E-6</v>
      </c>
      <c r="AX279" s="1">
        <v>-5.2933795773372297E-5</v>
      </c>
      <c r="AY279" s="1">
        <v>-7.5592046038019294E-5</v>
      </c>
      <c r="AZ279">
        <v>1.0811105705367301E-4</v>
      </c>
      <c r="BA279">
        <v>3.8607348122423501E-4</v>
      </c>
      <c r="BB279" s="1">
        <v>-7.3438203077389605E-5</v>
      </c>
      <c r="BC279">
        <v>-1.61138557279278E-4</v>
      </c>
      <c r="BD279">
        <v>-1.45736869134808E-4</v>
      </c>
      <c r="BE279">
        <v>-4.8294929429945399E-4</v>
      </c>
      <c r="BF279" s="1">
        <v>4.5073714857608899E-5</v>
      </c>
      <c r="BG279" s="1">
        <v>6.0409537195743398E-5</v>
      </c>
      <c r="BH279">
        <v>1.0560730603759E-4</v>
      </c>
      <c r="BI279" s="1">
        <v>-3.34778292320726E-5</v>
      </c>
      <c r="BJ279">
        <v>1.3551870637044399E-4</v>
      </c>
      <c r="BK279" s="1">
        <v>-7.9340844849622108E-6</v>
      </c>
      <c r="BL279" s="1">
        <v>6.9212079997566501E-5</v>
      </c>
      <c r="BM279" s="1">
        <v>-7.6456038030440994E-5</v>
      </c>
      <c r="BN279" s="1">
        <v>1.50204007806822E-5</v>
      </c>
      <c r="BO279" s="1">
        <v>7.6631320700566098E-5</v>
      </c>
      <c r="BP279">
        <v>1.56680393267435E-4</v>
      </c>
      <c r="BQ279" s="1">
        <v>5.4893054334195798E-5</v>
      </c>
      <c r="BR279" s="1">
        <v>-2.2197750975252102E-5</v>
      </c>
      <c r="BS279" s="1">
        <v>-1.80373462730404E-5</v>
      </c>
      <c r="BT279">
        <v>1.7890094870585201E-4</v>
      </c>
      <c r="BU279">
        <v>-5.1508364434765699E-4</v>
      </c>
      <c r="BV279">
        <v>-1.0431568269932501E-3</v>
      </c>
      <c r="BW279">
        <v>2.4919199939453399E-4</v>
      </c>
      <c r="BX279">
        <v>6.7196870462583099E-4</v>
      </c>
      <c r="BY279">
        <v>-1.43117329854907E-3</v>
      </c>
      <c r="BZ279">
        <v>4.93579975159956E-4</v>
      </c>
      <c r="CA279">
        <v>5.5203410311080805E-4</v>
      </c>
      <c r="CB279" s="1">
        <v>-6.0271689741790897E-5</v>
      </c>
      <c r="CC279">
        <v>-2.8002056702083601E-4</v>
      </c>
      <c r="CD279">
        <v>-2.7294592628740802E-4</v>
      </c>
      <c r="CE279" s="1">
        <v>4.3830653826021602E-5</v>
      </c>
      <c r="CF279">
        <v>-2.32018924142504E-3</v>
      </c>
      <c r="CG279">
        <v>3.4481240842466898E-3</v>
      </c>
      <c r="CH279">
        <v>2.7935725491259299E-3</v>
      </c>
      <c r="CI279">
        <v>1.0489314947252401E-3</v>
      </c>
      <c r="CJ279">
        <v>-8.85776755508028E-4</v>
      </c>
      <c r="CK279">
        <v>1.6413910695478101E-3</v>
      </c>
      <c r="CL279">
        <v>2.3676001447468001E-3</v>
      </c>
      <c r="CM279">
        <v>6.3194169200096501E-4</v>
      </c>
      <c r="CN279">
        <v>1.89319500370607E-3</v>
      </c>
      <c r="CO279">
        <v>4.1598164028269302E-4</v>
      </c>
      <c r="CP279">
        <v>-6.7681718928642195E-4</v>
      </c>
      <c r="CQ279">
        <v>1.56643540960671E-3</v>
      </c>
      <c r="CR279">
        <v>1.01887005038603E-3</v>
      </c>
      <c r="CS279">
        <v>2.67651803968189E-4</v>
      </c>
      <c r="CT279">
        <v>1.0599592795716901E-3</v>
      </c>
      <c r="CU279">
        <v>1.39785781703189E-3</v>
      </c>
      <c r="CV279">
        <v>2.7502124800050899E-4</v>
      </c>
      <c r="CW279">
        <v>5.7425850433888404E-4</v>
      </c>
      <c r="CX279">
        <v>-3.6843192250747098E-4</v>
      </c>
      <c r="CY279">
        <v>1.8323403757120599E-4</v>
      </c>
      <c r="CZ279">
        <v>-1.1773380311582201E-3</v>
      </c>
    </row>
    <row r="280" spans="1:104" x14ac:dyDescent="0.25">
      <c r="A280" s="2">
        <v>43920</v>
      </c>
      <c r="B280">
        <v>279</v>
      </c>
      <c r="C280" t="s">
        <v>279</v>
      </c>
      <c r="D280">
        <v>2</v>
      </c>
      <c r="E280">
        <v>-7.8157234065156008E-3</v>
      </c>
      <c r="F280">
        <v>-4.6865834418866803E-3</v>
      </c>
      <c r="G280">
        <v>4.8014772578794699E-4</v>
      </c>
      <c r="H280">
        <v>1.79921190095501E-3</v>
      </c>
      <c r="I280">
        <v>6.1144449072631998E-4</v>
      </c>
      <c r="J280">
        <v>-5.0508856829952903E-3</v>
      </c>
      <c r="K280">
        <v>1.93935036687774E-4</v>
      </c>
      <c r="L280" s="1">
        <v>1.6951760829625999E-6</v>
      </c>
      <c r="M280">
        <v>-1.0869221680739199E-4</v>
      </c>
      <c r="N280">
        <v>6.5812468188561199E-3</v>
      </c>
      <c r="O280">
        <v>5.0136326069512597E-3</v>
      </c>
      <c r="P280">
        <v>-8.3919589940063093E-3</v>
      </c>
      <c r="Q280" s="1">
        <v>9.9391468945349496E-5</v>
      </c>
      <c r="R280" s="1">
        <v>-9.80334935015671E-5</v>
      </c>
      <c r="S280">
        <v>1.72401911392858E-4</v>
      </c>
      <c r="T280">
        <v>-2.3773426505743401E-4</v>
      </c>
      <c r="U280">
        <v>3.7739134452838502E-4</v>
      </c>
      <c r="V280" s="1">
        <v>-2.7442555884695201E-5</v>
      </c>
      <c r="W280">
        <v>3.2311819725219798E-4</v>
      </c>
      <c r="X280">
        <v>-3.5893298161106301E-4</v>
      </c>
      <c r="Y280">
        <v>1.46658671142171E-4</v>
      </c>
      <c r="Z280">
        <v>-1.8070004987197599E-4</v>
      </c>
      <c r="AA280">
        <v>-1.67607240302214E-3</v>
      </c>
      <c r="AB280">
        <v>9.0429993632017798E-4</v>
      </c>
      <c r="AC280">
        <v>5.3531601639156105E-4</v>
      </c>
      <c r="AD280">
        <v>-1.7152054707529601E-3</v>
      </c>
      <c r="AE280">
        <v>-1.6047348699654599E-3</v>
      </c>
      <c r="AF280">
        <v>-9.0876469715204296E-4</v>
      </c>
      <c r="AG280">
        <v>6.5121106273198298E-4</v>
      </c>
      <c r="AH280">
        <v>-5.4273028445065102E-4</v>
      </c>
      <c r="AI280">
        <v>9.9418540988438411E-4</v>
      </c>
      <c r="AJ280">
        <v>-7.6421965312029505E-4</v>
      </c>
      <c r="AK280">
        <v>1.5719075022966599E-4</v>
      </c>
      <c r="AL280">
        <v>-7.24284134351385E-4</v>
      </c>
      <c r="AM280">
        <v>6.4998818213152503E-4</v>
      </c>
      <c r="AN280">
        <v>-7.22989977785593E-4</v>
      </c>
      <c r="AO280">
        <v>5.1905006228811798E-4</v>
      </c>
      <c r="AP280" s="1">
        <v>5.9976425242384299E-7</v>
      </c>
      <c r="AQ280">
        <v>1.47192410295846E-4</v>
      </c>
      <c r="AR280">
        <v>-1.26508905351101E-4</v>
      </c>
      <c r="AS280">
        <v>-2.0391787447998001E-4</v>
      </c>
      <c r="AT280">
        <v>-1.8228643181709701E-4</v>
      </c>
      <c r="AU280">
        <v>1.23987540514382E-4</v>
      </c>
      <c r="AV280">
        <v>-1.1015087523859701E-4</v>
      </c>
      <c r="AW280">
        <v>6.0030677546772104E-3</v>
      </c>
      <c r="AX280">
        <v>-1.1677383498687E-4</v>
      </c>
      <c r="AY280">
        <v>-2.08347454090354E-4</v>
      </c>
      <c r="AZ280" s="1">
        <v>-1.9981657869050001E-5</v>
      </c>
      <c r="BA280" s="1">
        <v>2.6183425716222501E-5</v>
      </c>
      <c r="BB280" s="1">
        <v>1.96923624146384E-5</v>
      </c>
      <c r="BC280">
        <v>-3.3689330046919098E-4</v>
      </c>
      <c r="BD280" s="1">
        <v>6.86801744832023E-5</v>
      </c>
      <c r="BE280">
        <v>3.1289428572038602E-4</v>
      </c>
      <c r="BF280">
        <v>5.7695425356834305E-4</v>
      </c>
      <c r="BG280">
        <v>3.2643220277835599E-4</v>
      </c>
      <c r="BH280">
        <v>-6.5302306633901401E-4</v>
      </c>
      <c r="BI280">
        <v>1.3577512627600599E-4</v>
      </c>
      <c r="BJ280" s="1">
        <v>-2.3470631886779799E-5</v>
      </c>
      <c r="BK280">
        <v>4.4739303721684498E-4</v>
      </c>
      <c r="BL280">
        <v>3.1708297010722599E-4</v>
      </c>
      <c r="BM280">
        <v>1.8964502514265099E-4</v>
      </c>
      <c r="BN280" s="1">
        <v>-6.22134770210033E-5</v>
      </c>
      <c r="BO280">
        <v>1.3629436798484501E-4</v>
      </c>
      <c r="BP280">
        <v>-1.7561121966303101E-4</v>
      </c>
      <c r="BQ280" s="1">
        <v>-1.17395858895845E-5</v>
      </c>
      <c r="BR280">
        <v>-2.46515372613211E-4</v>
      </c>
      <c r="BS280" s="1">
        <v>4.9051085668242501E-5</v>
      </c>
      <c r="BT280">
        <v>2.3166881262834399E-4</v>
      </c>
      <c r="BU280">
        <v>3.5888706552308501E-4</v>
      </c>
      <c r="BV280">
        <v>1.52919627779193E-4</v>
      </c>
      <c r="BW280">
        <v>-1.29388349413649E-3</v>
      </c>
      <c r="BX280">
        <v>9.2979189763815696E-4</v>
      </c>
      <c r="BY280">
        <v>4.82001960251161E-4</v>
      </c>
      <c r="BZ280">
        <v>6.5767425318083602E-4</v>
      </c>
      <c r="CA280">
        <v>6.4696715457172405E-4</v>
      </c>
      <c r="CB280">
        <v>-3.3239399739113702E-4</v>
      </c>
      <c r="CC280">
        <v>-4.9154321195126805E-4</v>
      </c>
      <c r="CD280" s="1">
        <v>-9.96066107934604E-5</v>
      </c>
      <c r="CE280">
        <v>2.1153432047286099E-4</v>
      </c>
      <c r="CF280" s="1">
        <v>6.9323703039801993E-5</v>
      </c>
      <c r="CG280" s="1">
        <v>-6.3953034833606203E-5</v>
      </c>
      <c r="CH280" s="1">
        <v>9.5488794725439406E-5</v>
      </c>
      <c r="CI280" s="1">
        <v>-2.3252404991938399E-5</v>
      </c>
      <c r="CJ280">
        <v>1.22745144332311E-4</v>
      </c>
      <c r="CK280" s="1">
        <v>-1.0321986603348701E-5</v>
      </c>
      <c r="CL280" s="1">
        <v>6.3356957171484902E-5</v>
      </c>
      <c r="CM280" s="1">
        <v>-6.0060572247273802E-5</v>
      </c>
      <c r="CN280" s="1">
        <v>1.01487146486144E-5</v>
      </c>
      <c r="CO280" s="1">
        <v>-1.31651712112152E-5</v>
      </c>
      <c r="CP280" s="1">
        <v>3.48168778792541E-5</v>
      </c>
      <c r="CQ280" s="1">
        <v>-2.23870284068308E-5</v>
      </c>
      <c r="CR280" s="1">
        <v>4.1946682137075003E-5</v>
      </c>
      <c r="CS280" s="1">
        <v>2.7786201430024198E-5</v>
      </c>
      <c r="CT280" s="1">
        <v>-4.9865740192758199E-5</v>
      </c>
      <c r="CU280" s="1">
        <v>1.82758848114744E-6</v>
      </c>
      <c r="CV280" s="1">
        <v>1.4692558359365301E-5</v>
      </c>
      <c r="CW280" s="1">
        <v>2.74638752175332E-5</v>
      </c>
      <c r="CX280" s="1">
        <v>-3.5271437591662102E-7</v>
      </c>
      <c r="CY280" s="1">
        <v>-1.44550909334948E-5</v>
      </c>
      <c r="CZ280" s="1">
        <v>6.7413424117579699E-6</v>
      </c>
    </row>
    <row r="281" spans="1:104" x14ac:dyDescent="0.25">
      <c r="A281" s="2">
        <v>43948</v>
      </c>
      <c r="B281">
        <v>280</v>
      </c>
      <c r="C281" t="s">
        <v>280</v>
      </c>
      <c r="D281">
        <v>2</v>
      </c>
      <c r="E281">
        <v>-8.1396574319097799E-4</v>
      </c>
      <c r="F281">
        <v>1.9874020685375399E-3</v>
      </c>
      <c r="G281">
        <v>-4.1723793251190698E-4</v>
      </c>
      <c r="H281">
        <v>-3.1360597521889203E-4</v>
      </c>
      <c r="I281">
        <v>3.8289704017574798E-3</v>
      </c>
      <c r="J281">
        <v>8.1743318089630196E-4</v>
      </c>
      <c r="K281">
        <v>-3.8784424190410702E-4</v>
      </c>
      <c r="L281">
        <v>-1.15948149293014E-3</v>
      </c>
      <c r="M281">
        <v>1.03858197916618E-4</v>
      </c>
      <c r="N281">
        <v>-2.3267649176725899E-4</v>
      </c>
      <c r="O281">
        <v>-1.8396972596315499E-4</v>
      </c>
      <c r="P281">
        <v>-2.291301409513E-4</v>
      </c>
      <c r="Q281" s="1">
        <v>-1.1915615841951599E-5</v>
      </c>
      <c r="R281" s="1">
        <v>1.5940293961389501E-6</v>
      </c>
      <c r="S281" s="1">
        <v>1.19129693604384E-5</v>
      </c>
      <c r="T281" s="1">
        <v>4.44688122223042E-5</v>
      </c>
      <c r="U281">
        <v>-1.8878451160249E-4</v>
      </c>
      <c r="V281">
        <v>-2.8881730523549001E-4</v>
      </c>
      <c r="W281" s="1">
        <v>-8.5186531141489305E-5</v>
      </c>
      <c r="X281" s="1">
        <v>3.3238402527662097E-5</v>
      </c>
      <c r="Y281" s="1">
        <v>-4.6101735698933102E-6</v>
      </c>
      <c r="Z281">
        <v>-2.3701476252510501E-4</v>
      </c>
      <c r="AA281" s="1">
        <v>-4.0767255715665803E-5</v>
      </c>
      <c r="AB281" s="1">
        <v>-2.39672314948153E-5</v>
      </c>
      <c r="AC281" s="1">
        <v>7.5853723775308899E-5</v>
      </c>
      <c r="AD281">
        <v>-5.8231433270396595E-4</v>
      </c>
      <c r="AE281">
        <v>5.50788410786319E-4</v>
      </c>
      <c r="AF281" s="1">
        <v>5.4079920611550597E-5</v>
      </c>
      <c r="AG281" s="1">
        <v>5.7986419320497004E-6</v>
      </c>
      <c r="AH281" s="1">
        <v>6.00524186257089E-5</v>
      </c>
      <c r="AI281">
        <v>-2.5031035480141899E-4</v>
      </c>
      <c r="AJ281">
        <v>-2.5226673557919398E-4</v>
      </c>
      <c r="AK281">
        <v>-1.5250927487438099E-4</v>
      </c>
      <c r="AL281">
        <v>-2.0689991210701901E-4</v>
      </c>
      <c r="AM281">
        <v>6.6478396857820002E-4</v>
      </c>
      <c r="AN281">
        <v>5.6689497258685499E-4</v>
      </c>
      <c r="AO281" s="1">
        <v>3.5805527412822603E-5</v>
      </c>
      <c r="AP281" s="1">
        <v>7.3816876846537999E-6</v>
      </c>
      <c r="AQ281">
        <v>-2.40977338392237E-4</v>
      </c>
      <c r="AR281">
        <v>4.2769541646105598E-4</v>
      </c>
      <c r="AS281" s="1">
        <v>-4.26282089397272E-5</v>
      </c>
      <c r="AT281" s="1">
        <v>-7.6090443522243304E-5</v>
      </c>
      <c r="AU281">
        <v>1.056727505628E-4</v>
      </c>
      <c r="AV281" s="1">
        <v>-1.12499516213062E-5</v>
      </c>
      <c r="AW281" s="1">
        <v>-5.3676320531719597E-6</v>
      </c>
      <c r="AX281">
        <v>-2.39976735957661E-4</v>
      </c>
      <c r="AY281" s="1">
        <v>-8.6647462799990306E-5</v>
      </c>
      <c r="AZ281" s="1">
        <v>-6.8596812304332297E-5</v>
      </c>
      <c r="BA281" s="1">
        <v>-8.67440276478001E-5</v>
      </c>
      <c r="BB281" s="1">
        <v>1.7195374874305301E-5</v>
      </c>
      <c r="BC281" s="1">
        <v>3.8727554714536502E-5</v>
      </c>
      <c r="BD281" s="1">
        <v>-1.51355826858392E-5</v>
      </c>
      <c r="BE281" s="1">
        <v>4.3653079686964997E-5</v>
      </c>
      <c r="BF281">
        <v>-1.3136832553749199E-4</v>
      </c>
      <c r="BG281" s="1">
        <v>7.0261764013199003E-5</v>
      </c>
      <c r="BH281" s="1">
        <v>1.49730763548222E-5</v>
      </c>
      <c r="BI281" s="1">
        <v>-3.91410590343227E-6</v>
      </c>
      <c r="BJ281" s="1">
        <v>2.8708249252842799E-5</v>
      </c>
      <c r="BK281" s="1">
        <v>-1.27043560262108E-5</v>
      </c>
      <c r="BL281" s="1">
        <v>-2.3244609679086699E-5</v>
      </c>
      <c r="BM281" s="1">
        <v>3.1849146758623098E-6</v>
      </c>
      <c r="BN281" s="1">
        <v>4.0472616932127402E-5</v>
      </c>
      <c r="BO281" s="1">
        <v>-1.84227913419225E-6</v>
      </c>
      <c r="BP281" s="1">
        <v>-1.45242680978326E-5</v>
      </c>
      <c r="BQ281" s="1">
        <v>5.4800906204523798E-5</v>
      </c>
      <c r="BR281" s="1">
        <v>-1.0441537158833E-5</v>
      </c>
      <c r="BS281">
        <v>1.74343365457138E-4</v>
      </c>
      <c r="BT281" s="1">
        <v>3.1870673033054301E-5</v>
      </c>
      <c r="BU281" s="1">
        <v>-2.3457437595479E-5</v>
      </c>
      <c r="BV281" s="1">
        <v>-1.8537225246497299E-5</v>
      </c>
      <c r="BW281" s="1">
        <v>7.1671527134976103E-5</v>
      </c>
      <c r="BX281" s="1">
        <v>-4.4385920770892301E-5</v>
      </c>
      <c r="BY281" s="1">
        <v>6.9442859538384699E-5</v>
      </c>
      <c r="BZ281">
        <v>1.2004042177020501E-4</v>
      </c>
      <c r="CA281" s="1">
        <v>2.01862126385067E-5</v>
      </c>
      <c r="CB281">
        <v>-3.5677275942464903E-4</v>
      </c>
      <c r="CC281">
        <v>3.8859518634704098E-4</v>
      </c>
      <c r="CD281" s="1">
        <v>-4.5700419539971902E-6</v>
      </c>
      <c r="CE281" s="1">
        <v>-6.1551909814955703E-6</v>
      </c>
      <c r="CF281" s="1">
        <v>-2.388538262994E-5</v>
      </c>
      <c r="CG281" s="1">
        <v>6.1233728555821196E-7</v>
      </c>
      <c r="CH281" s="1">
        <v>-5.5491329091874799E-5</v>
      </c>
      <c r="CI281">
        <v>1.05976476518988E-4</v>
      </c>
      <c r="CJ281">
        <v>-1.88631366213628E-4</v>
      </c>
      <c r="CK281" s="1">
        <v>-5.0253291959731803E-5</v>
      </c>
      <c r="CL281" s="1">
        <v>-1.9796355179322299E-5</v>
      </c>
      <c r="CM281" s="1">
        <v>-1.7828885220162501E-5</v>
      </c>
      <c r="CN281" s="1">
        <v>6.8386547956219897E-6</v>
      </c>
      <c r="CO281" s="1">
        <v>6.7200566837348198E-5</v>
      </c>
      <c r="CP281" s="1">
        <v>-1.28746447784262E-5</v>
      </c>
      <c r="CQ281" s="1">
        <v>-1.72210925972889E-5</v>
      </c>
      <c r="CR281" s="1">
        <v>-7.9767816438653094E-6</v>
      </c>
      <c r="CS281" s="1">
        <v>-7.3536907483186695E-5</v>
      </c>
      <c r="CT281" s="1">
        <v>4.7094628203536199E-6</v>
      </c>
      <c r="CU281" s="1">
        <v>-7.6210031531343404E-5</v>
      </c>
      <c r="CV281" s="1">
        <v>-1.9187592157013E-5</v>
      </c>
      <c r="CW281" s="1">
        <v>9.7039541010929798E-5</v>
      </c>
      <c r="CX281">
        <v>1.07330610080324E-4</v>
      </c>
      <c r="CY281" s="1">
        <v>-1.4870785141900799E-5</v>
      </c>
      <c r="CZ281" s="1">
        <v>-6.7721161944774301E-6</v>
      </c>
    </row>
    <row r="282" spans="1:104" x14ac:dyDescent="0.25">
      <c r="A282" s="2">
        <v>43941</v>
      </c>
      <c r="B282">
        <v>281</v>
      </c>
      <c r="C282" t="s">
        <v>281</v>
      </c>
      <c r="D282">
        <v>2</v>
      </c>
      <c r="E282">
        <v>-8.2790643336794808E-3</v>
      </c>
      <c r="F282">
        <v>-4.9864163554174798E-3</v>
      </c>
      <c r="G282">
        <v>-2.9733191689680302E-4</v>
      </c>
      <c r="H282">
        <v>-6.4378449439091903E-3</v>
      </c>
      <c r="I282">
        <v>-2.20380524119903E-3</v>
      </c>
      <c r="J282">
        <v>2.9152358761619099E-3</v>
      </c>
      <c r="K282" s="1">
        <v>-7.3191188491951795E-5</v>
      </c>
      <c r="L282">
        <v>5.0153155636142996E-4</v>
      </c>
      <c r="M282">
        <v>2.6891128150124401E-4</v>
      </c>
      <c r="N282">
        <v>-1.4562182720317699E-3</v>
      </c>
      <c r="O282">
        <v>7.8789296810821599E-4</v>
      </c>
      <c r="P282">
        <v>-1.08769547762088E-3</v>
      </c>
      <c r="Q282" s="1">
        <v>5.3422525049967897E-5</v>
      </c>
      <c r="R282" s="1">
        <v>6.6884404591983606E-5</v>
      </c>
      <c r="S282" s="1">
        <v>2.28258508573731E-5</v>
      </c>
      <c r="T282" s="1">
        <v>2.03805434595213E-5</v>
      </c>
      <c r="U282">
        <v>-2.3660488921389898E-3</v>
      </c>
      <c r="V282">
        <v>1.6769431697315001E-3</v>
      </c>
      <c r="W282" s="1">
        <v>-9.3886823562088197E-5</v>
      </c>
      <c r="X282" s="1">
        <v>3.8844787229328E-5</v>
      </c>
      <c r="Y282" s="1">
        <v>3.7950489519157402E-5</v>
      </c>
      <c r="Z282" s="1">
        <v>2.38315592683203E-5</v>
      </c>
      <c r="AA282">
        <v>1.6787145099140201E-3</v>
      </c>
      <c r="AB282">
        <v>4.2113782691826799E-4</v>
      </c>
      <c r="AC282" s="1">
        <v>8.2907050558933705E-5</v>
      </c>
      <c r="AD282">
        <v>-4.9787923701226605E-4</v>
      </c>
      <c r="AE282">
        <v>-3.97419025550214E-4</v>
      </c>
      <c r="AF282" s="1">
        <v>-9.2620351486424795E-5</v>
      </c>
      <c r="AG282">
        <v>-1.13891222141133E-4</v>
      </c>
      <c r="AH282" s="1">
        <v>-7.41106233540983E-5</v>
      </c>
      <c r="AI282">
        <v>2.3471915050823599E-4</v>
      </c>
      <c r="AJ282" s="1">
        <v>3.4992349200717597E-5</v>
      </c>
      <c r="AK282" s="1">
        <v>2.6530706894499E-5</v>
      </c>
      <c r="AL282" s="1">
        <v>-1.69738550130768E-5</v>
      </c>
      <c r="AM282" s="1">
        <v>4.5990448304231799E-6</v>
      </c>
      <c r="AN282" s="1">
        <v>5.6710697825149703E-6</v>
      </c>
      <c r="AO282" s="1">
        <v>2.7073191011897502E-5</v>
      </c>
      <c r="AP282">
        <v>5.3876503222119302E-4</v>
      </c>
      <c r="AQ282" s="1">
        <v>-7.7526799397367599E-5</v>
      </c>
      <c r="AR282" s="1">
        <v>-6.7040872642001596E-5</v>
      </c>
      <c r="AS282" s="1">
        <v>8.5968352782271794E-5</v>
      </c>
      <c r="AT282" s="1">
        <v>-2.8113929264656499E-5</v>
      </c>
      <c r="AU282">
        <v>-1.9130079432781399E-4</v>
      </c>
      <c r="AV282" s="1">
        <v>3.8839232973535902E-5</v>
      </c>
      <c r="AW282" s="1">
        <v>-1.60329781494103E-5</v>
      </c>
      <c r="AX282">
        <v>-2.4368073068898E-4</v>
      </c>
      <c r="AY282">
        <v>-1.4352552026781999E-4</v>
      </c>
      <c r="AZ282" s="1">
        <v>5.00608931026554E-5</v>
      </c>
      <c r="BA282">
        <v>-1.4874624981250399E-4</v>
      </c>
      <c r="BB282" s="1">
        <v>-9.5289458870911702E-5</v>
      </c>
      <c r="BC282">
        <v>1.12205927630066E-4</v>
      </c>
      <c r="BD282">
        <v>6.1220828859121705E-4</v>
      </c>
      <c r="BE282" s="1">
        <v>-4.2719558046790197E-5</v>
      </c>
      <c r="BF282">
        <v>2.0482613588923801E-4</v>
      </c>
      <c r="BG282">
        <v>1.951789634029E-4</v>
      </c>
      <c r="BH282">
        <v>5.9134231186926405E-4</v>
      </c>
      <c r="BI282">
        <v>-1.0425483530242201E-4</v>
      </c>
      <c r="BJ282">
        <v>6.4907397896644898E-3</v>
      </c>
      <c r="BK282">
        <v>1.81370811253354E-3</v>
      </c>
      <c r="BL282">
        <v>-1.73597546222701E-3</v>
      </c>
      <c r="BM282">
        <v>3.0374461794738399E-3</v>
      </c>
      <c r="BN282">
        <v>4.5645200635396302E-4</v>
      </c>
      <c r="BO282">
        <v>-6.2281187535961598E-4</v>
      </c>
      <c r="BP282" s="1">
        <v>5.6610792403900798E-5</v>
      </c>
      <c r="BQ282">
        <v>-1.0452718556277401E-4</v>
      </c>
      <c r="BR282" s="1">
        <v>-5.1157332244370802E-6</v>
      </c>
      <c r="BS282">
        <v>-2.72847771522071E-4</v>
      </c>
      <c r="BT282" s="1">
        <v>1.93653571902095E-5</v>
      </c>
      <c r="BU282">
        <v>-1.29827113896553E-4</v>
      </c>
      <c r="BV282">
        <v>4.4453482846229698E-4</v>
      </c>
      <c r="BW282">
        <v>2.34839396404941E-4</v>
      </c>
      <c r="BX282">
        <v>-1.42479345040769E-4</v>
      </c>
      <c r="BY282">
        <v>2.13639547334632E-4</v>
      </c>
      <c r="BZ282">
        <v>-2.8722160335108702E-4</v>
      </c>
      <c r="CA282">
        <v>3.66045825912033E-4</v>
      </c>
      <c r="CB282">
        <v>3.1928192463551798E-4</v>
      </c>
      <c r="CC282" s="1">
        <v>8.87201409638896E-5</v>
      </c>
      <c r="CD282" s="1">
        <v>1.69604573545456E-5</v>
      </c>
      <c r="CE282" s="1">
        <v>1.03027105818946E-5</v>
      </c>
      <c r="CF282">
        <v>-1.2911985181776099E-4</v>
      </c>
      <c r="CG282">
        <v>1.1517268411991199E-4</v>
      </c>
      <c r="CH282">
        <v>1.6462553294683399E-4</v>
      </c>
      <c r="CI282">
        <v>-5.6154646506833303E-4</v>
      </c>
      <c r="CJ282">
        <v>6.62228106946097E-4</v>
      </c>
      <c r="CK282" s="1">
        <v>-9.8794377055114294E-5</v>
      </c>
      <c r="CL282">
        <v>2.1790403199818201E-4</v>
      </c>
      <c r="CM282">
        <v>-2.9429451947590501E-4</v>
      </c>
      <c r="CN282">
        <v>-2.25155473250189E-4</v>
      </c>
      <c r="CO282" s="1">
        <v>5.1673942210026503E-6</v>
      </c>
      <c r="CP282" s="1">
        <v>5.39920890410612E-5</v>
      </c>
      <c r="CQ282">
        <v>-1.4946577038537799E-4</v>
      </c>
      <c r="CR282">
        <v>-1.0862705506093001E-4</v>
      </c>
      <c r="CS282" s="1">
        <v>3.51710144126891E-5</v>
      </c>
      <c r="CT282" s="1">
        <v>6.3874597830629394E-5</v>
      </c>
      <c r="CU282">
        <v>1.20494496048794E-4</v>
      </c>
      <c r="CV282">
        <v>1.7851042412109501E-4</v>
      </c>
      <c r="CW282" s="1">
        <v>-1.79073522027038E-5</v>
      </c>
      <c r="CX282" s="1">
        <v>3.0512974930316699E-5</v>
      </c>
      <c r="CY282" s="1">
        <v>6.3280557259626699E-5</v>
      </c>
      <c r="CZ282" s="1">
        <v>-6.0424808509240897E-5</v>
      </c>
    </row>
    <row r="283" spans="1:104" x14ac:dyDescent="0.25">
      <c r="A283" s="2">
        <v>43981</v>
      </c>
      <c r="B283">
        <v>282</v>
      </c>
      <c r="C283" t="s">
        <v>282</v>
      </c>
      <c r="D283">
        <v>2</v>
      </c>
      <c r="E283">
        <v>6.81045354593607E-3</v>
      </c>
      <c r="F283">
        <v>-2.3090800333997199E-3</v>
      </c>
      <c r="G283" s="1">
        <v>5.8092727570910399E-5</v>
      </c>
      <c r="H283" s="1">
        <v>-5.1923868165738E-5</v>
      </c>
      <c r="I283">
        <v>-3.8715721451092102E-4</v>
      </c>
      <c r="J283" s="1">
        <v>4.8225474183747497E-5</v>
      </c>
      <c r="K283">
        <v>6.5816902310580601E-4</v>
      </c>
      <c r="L283" s="1">
        <v>-3.9264536156788599E-5</v>
      </c>
      <c r="M283">
        <v>-7.3160415807748303E-4</v>
      </c>
      <c r="N283" s="1">
        <v>3.2140325124659102E-5</v>
      </c>
      <c r="O283" s="1">
        <v>-7.6099448026851205E-5</v>
      </c>
      <c r="P283">
        <v>1.1356183192025901E-4</v>
      </c>
      <c r="Q283">
        <v>-2.5691047338192302E-4</v>
      </c>
      <c r="R283">
        <v>5.2359520080912602E-4</v>
      </c>
      <c r="S283">
        <v>1.37499578642983E-4</v>
      </c>
      <c r="T283">
        <v>-8.9739943304339596E-4</v>
      </c>
      <c r="U283">
        <v>-1.8568566849641401E-4</v>
      </c>
      <c r="V283">
        <v>-1.25793027823602E-4</v>
      </c>
      <c r="W283" s="1">
        <v>1.2235506124871299E-5</v>
      </c>
      <c r="X283" s="1">
        <v>2.9968745194476301E-5</v>
      </c>
      <c r="Y283">
        <v>-5.9805666070586797E-4</v>
      </c>
      <c r="Z283">
        <v>-3.4845371772300899E-4</v>
      </c>
      <c r="AA283">
        <v>-2.2927148614870701E-4</v>
      </c>
      <c r="AB283">
        <v>2.3566293462096099E-3</v>
      </c>
      <c r="AC283">
        <v>-1.7973600126568E-4</v>
      </c>
      <c r="AD283">
        <v>3.4050570898784798E-4</v>
      </c>
      <c r="AE283">
        <v>3.3489198642057199E-4</v>
      </c>
      <c r="AF283">
        <v>1.01741089403018E-4</v>
      </c>
      <c r="AG283" s="1">
        <v>-7.05593690492837E-5</v>
      </c>
      <c r="AH283">
        <v>-3.4410724974343202E-3</v>
      </c>
      <c r="AI283">
        <v>-1.86243880299474E-3</v>
      </c>
      <c r="AJ283">
        <v>6.4947173951318104E-4</v>
      </c>
      <c r="AK283">
        <v>3.03521522888696E-4</v>
      </c>
      <c r="AL283">
        <v>1.78246238762831E-4</v>
      </c>
      <c r="AM283">
        <v>1.8996833560997099E-4</v>
      </c>
      <c r="AN283">
        <v>-3.97113274854578E-4</v>
      </c>
      <c r="AO283">
        <v>-8.4354138116761305E-4</v>
      </c>
      <c r="AP283">
        <v>1.15975814937406E-4</v>
      </c>
      <c r="AQ283">
        <v>3.1957540771401099E-4</v>
      </c>
      <c r="AR283" s="1">
        <v>8.19998536038413E-6</v>
      </c>
      <c r="AS283">
        <v>-1.6043051607429E-4</v>
      </c>
      <c r="AT283">
        <v>-5.1421810492974002E-4</v>
      </c>
      <c r="AU283" s="1">
        <v>6.49039618588963E-6</v>
      </c>
      <c r="AV283" s="1">
        <v>-4.7828201282556798E-6</v>
      </c>
      <c r="AW283" s="1">
        <v>-2.0505637579924299E-5</v>
      </c>
      <c r="AX283">
        <v>-1.2254709876445899E-4</v>
      </c>
      <c r="AY283" s="1">
        <v>-6.2554653523019999E-5</v>
      </c>
      <c r="AZ283">
        <v>-2.9825601226433999E-4</v>
      </c>
      <c r="BA283">
        <v>-6.5874070027690601E-4</v>
      </c>
      <c r="BB283" s="1">
        <v>7.0484744581586896E-5</v>
      </c>
      <c r="BC283" s="1">
        <v>5.5737279125088499E-5</v>
      </c>
      <c r="BD283" s="1">
        <v>-1.4535011852602699E-5</v>
      </c>
      <c r="BE283" s="1">
        <v>5.83687803143223E-5</v>
      </c>
      <c r="BF283">
        <v>8.9758413670713096E-4</v>
      </c>
      <c r="BG283">
        <v>-6.2745800546725199E-4</v>
      </c>
      <c r="BH283">
        <v>2.9400509327733498E-4</v>
      </c>
      <c r="BI283" s="1">
        <v>-6.4280450924315995E-5</v>
      </c>
      <c r="BJ283">
        <v>1.30395995574195E-4</v>
      </c>
      <c r="BK283">
        <v>-3.9393801728988402E-4</v>
      </c>
      <c r="BL283">
        <v>1.2373008126669699E-4</v>
      </c>
      <c r="BM283">
        <v>-1.1085001536760701E-4</v>
      </c>
      <c r="BN283">
        <v>-2.4222094611657299E-4</v>
      </c>
      <c r="BO283">
        <v>2.31681276441358E-4</v>
      </c>
      <c r="BP283">
        <v>-1.9015194427252199E-4</v>
      </c>
      <c r="BQ283">
        <v>1.3520804713116301E-4</v>
      </c>
      <c r="BR283" s="1">
        <v>7.1043748879023499E-7</v>
      </c>
      <c r="BS283">
        <v>1.7291097498566601E-4</v>
      </c>
      <c r="BT283" s="1">
        <v>-6.7285895019029895E-5</v>
      </c>
      <c r="BU283">
        <v>2.13059916211834E-4</v>
      </c>
      <c r="BV283" s="1">
        <v>9.2214363153278602E-5</v>
      </c>
      <c r="BW283" s="1">
        <v>-4.6007510813140398E-5</v>
      </c>
      <c r="BX283">
        <v>-1.6664848792676199E-4</v>
      </c>
      <c r="BY283" s="1">
        <v>9.0414974103386202E-5</v>
      </c>
      <c r="BZ283">
        <v>2.7180018423417001E-4</v>
      </c>
      <c r="CA283">
        <v>-1.2245551658962101E-4</v>
      </c>
      <c r="CB283">
        <v>1.4474986495236299E-4</v>
      </c>
      <c r="CC283" s="1">
        <v>6.2161521744785698E-5</v>
      </c>
      <c r="CD283" s="1">
        <v>1.7726506048067199E-5</v>
      </c>
      <c r="CE283">
        <v>2.89063302345517E-4</v>
      </c>
      <c r="CF283">
        <v>-7.5612603503227003E-4</v>
      </c>
      <c r="CG283">
        <v>-3.0677910191898402E-4</v>
      </c>
      <c r="CH283">
        <v>-1.9550062883326601E-4</v>
      </c>
      <c r="CI283">
        <v>-4.0003644063202998E-4</v>
      </c>
      <c r="CJ283">
        <v>1.5440724380747699E-4</v>
      </c>
      <c r="CK283">
        <v>-2.9425825840322703E-4</v>
      </c>
      <c r="CL283">
        <v>3.0281166550896998E-4</v>
      </c>
      <c r="CM283" s="1">
        <v>9.0569610090813094E-5</v>
      </c>
      <c r="CN283">
        <v>2.8448156861249498E-4</v>
      </c>
      <c r="CO283" s="1">
        <v>-3.14160342515286E-5</v>
      </c>
      <c r="CP283">
        <v>-3.0471687827051601E-4</v>
      </c>
      <c r="CQ283">
        <v>-1.3538743408754801E-3</v>
      </c>
      <c r="CR283">
        <v>1.41150236624347E-3</v>
      </c>
      <c r="CS283" s="1">
        <v>-1.3957057622454001E-5</v>
      </c>
      <c r="CT283">
        <v>5.2275972080944699E-4</v>
      </c>
      <c r="CU283">
        <v>4.2758004351525601E-4</v>
      </c>
      <c r="CV283">
        <v>1.0589863432706601E-4</v>
      </c>
      <c r="CW283">
        <v>-7.2740380968608505E-4</v>
      </c>
      <c r="CX283">
        <v>5.7143544363175603E-4</v>
      </c>
      <c r="CY283">
        <v>-1.2759964840264001E-3</v>
      </c>
      <c r="CZ283" s="1">
        <v>-5.5633568821244698E-5</v>
      </c>
    </row>
    <row r="284" spans="1:104" x14ac:dyDescent="0.25">
      <c r="A284" s="2">
        <v>43983</v>
      </c>
      <c r="B284">
        <v>283</v>
      </c>
      <c r="C284" t="s">
        <v>283</v>
      </c>
      <c r="D284">
        <v>2</v>
      </c>
      <c r="E284">
        <v>6.7366096395249297E-3</v>
      </c>
      <c r="F284">
        <v>-2.2697670241663402E-3</v>
      </c>
      <c r="G284" s="1">
        <v>7.2512385931786501E-5</v>
      </c>
      <c r="H284" s="1">
        <v>-5.33271228822746E-5</v>
      </c>
      <c r="I284">
        <v>-3.3706305000306101E-4</v>
      </c>
      <c r="J284" s="1">
        <v>3.7641342299957497E-5</v>
      </c>
      <c r="K284">
        <v>5.4259409801222396E-4</v>
      </c>
      <c r="L284" s="1">
        <v>-4.04814262356628E-5</v>
      </c>
      <c r="M284">
        <v>-5.7699565160608795E-4</v>
      </c>
      <c r="N284" s="1">
        <v>5.0826364283980901E-5</v>
      </c>
      <c r="O284" s="1">
        <v>-3.6838343805682303E-5</v>
      </c>
      <c r="P284">
        <v>1.1548085333621199E-4</v>
      </c>
      <c r="Q284">
        <v>-1.5531464830307099E-4</v>
      </c>
      <c r="R284">
        <v>3.8265124399580698E-4</v>
      </c>
      <c r="S284">
        <v>1.17136346442732E-4</v>
      </c>
      <c r="T284">
        <v>-5.81999617301531E-4</v>
      </c>
      <c r="U284" s="1">
        <v>-4.0970914578940002E-5</v>
      </c>
      <c r="V284" s="1">
        <v>-2.89131722381959E-5</v>
      </c>
      <c r="W284" s="1">
        <v>5.3859283043507501E-6</v>
      </c>
      <c r="X284" s="1">
        <v>2.2845515145325701E-5</v>
      </c>
      <c r="Y284">
        <v>-3.0307182371506699E-4</v>
      </c>
      <c r="Z284">
        <v>-1.29537349106578E-4</v>
      </c>
      <c r="AA284">
        <v>-1.04771250478973E-4</v>
      </c>
      <c r="AB284">
        <v>8.2300885223018797E-4</v>
      </c>
      <c r="AC284">
        <v>-1.13207014135821E-4</v>
      </c>
      <c r="AD284" s="1">
        <v>9.7833415540209796E-5</v>
      </c>
      <c r="AE284">
        <v>1.2883743585469901E-4</v>
      </c>
      <c r="AF284" s="1">
        <v>1.5562086528093001E-5</v>
      </c>
      <c r="AG284" s="1">
        <v>-2.1990670000210102E-6</v>
      </c>
      <c r="AH284">
        <v>2.5592263067431698E-4</v>
      </c>
      <c r="AI284">
        <v>2.0985016705369001E-4</v>
      </c>
      <c r="AJ284">
        <v>-1.1947553787869E-4</v>
      </c>
      <c r="AK284" s="1">
        <v>-4.6793863475710899E-5</v>
      </c>
      <c r="AL284" s="1">
        <v>-1.70036447409679E-5</v>
      </c>
      <c r="AM284">
        <v>-1.14868729419654E-4</v>
      </c>
      <c r="AN284">
        <v>2.3431047225298899E-4</v>
      </c>
      <c r="AO284">
        <v>4.5204090804827998E-4</v>
      </c>
      <c r="AP284" s="1">
        <v>-4.8914713717245297E-5</v>
      </c>
      <c r="AQ284">
        <v>-1.61421044649558E-4</v>
      </c>
      <c r="AR284" s="1">
        <v>-3.6386821536656297E-5</v>
      </c>
      <c r="AS284" s="1">
        <v>8.9791622278750306E-6</v>
      </c>
      <c r="AT284">
        <v>6.7399713384433597E-4</v>
      </c>
      <c r="AU284">
        <v>3.03348196126886E-4</v>
      </c>
      <c r="AV284" s="1">
        <v>-2.2755526942131901E-5</v>
      </c>
      <c r="AW284" s="1">
        <v>-1.40942784017528E-5</v>
      </c>
      <c r="AX284" s="1">
        <v>8.5615730706383895E-5</v>
      </c>
      <c r="AY284" s="1">
        <v>-1.7563209651033199E-5</v>
      </c>
      <c r="AZ284">
        <v>1.5181677525760801E-4</v>
      </c>
      <c r="BA284">
        <v>5.5529812792107398E-4</v>
      </c>
      <c r="BB284" s="1">
        <v>-7.4528797337000598E-5</v>
      </c>
      <c r="BC284" s="1">
        <v>5.81372310834447E-5</v>
      </c>
      <c r="BD284" s="1">
        <v>3.0585179817639402E-5</v>
      </c>
      <c r="BE284" s="1">
        <v>1.70663689758349E-5</v>
      </c>
      <c r="BF284">
        <v>-1.74957017530511E-4</v>
      </c>
      <c r="BG284" s="1">
        <v>8.0388009797149803E-5</v>
      </c>
      <c r="BH284" s="1">
        <v>6.4354544390846398E-6</v>
      </c>
      <c r="BI284">
        <v>1.0462311027333899E-4</v>
      </c>
      <c r="BJ284">
        <v>1.38750017116852E-4</v>
      </c>
      <c r="BK284" s="1">
        <v>4.79286279292538E-5</v>
      </c>
      <c r="BL284">
        <v>1.41708660895999E-4</v>
      </c>
      <c r="BM284" s="1">
        <v>-1.27103158364218E-5</v>
      </c>
      <c r="BN284" s="1">
        <v>-7.6346350679495307E-6</v>
      </c>
      <c r="BO284" s="1">
        <v>7.4846345159242599E-5</v>
      </c>
      <c r="BP284">
        <v>2.6398297305485502E-4</v>
      </c>
      <c r="BQ284">
        <v>1.2289881751637201E-4</v>
      </c>
      <c r="BR284" s="1">
        <v>2.2128933475210001E-5</v>
      </c>
      <c r="BS284" s="1">
        <v>-5.83315680650782E-5</v>
      </c>
      <c r="BT284" s="1">
        <v>8.2321885248401696E-5</v>
      </c>
      <c r="BU284">
        <v>-3.0679744141843499E-4</v>
      </c>
      <c r="BV284">
        <v>-8.0667775935794198E-4</v>
      </c>
      <c r="BW284">
        <v>-2.8145725792088797E-4</v>
      </c>
      <c r="BX284">
        <v>2.06686826200903E-4</v>
      </c>
      <c r="BY284">
        <v>1.7676473262391199E-4</v>
      </c>
      <c r="BZ284">
        <v>-1.1509984069930699E-4</v>
      </c>
      <c r="CA284">
        <v>-5.0535776145070198E-4</v>
      </c>
      <c r="CB284" s="1">
        <v>-3.0848209198252701E-5</v>
      </c>
      <c r="CC284">
        <v>2.1342687636805E-4</v>
      </c>
      <c r="CD284">
        <v>-5.9362742624977799E-4</v>
      </c>
      <c r="CE284">
        <v>1.5664910234941599E-4</v>
      </c>
      <c r="CF284">
        <v>3.0293162656680602E-4</v>
      </c>
      <c r="CG284" s="1">
        <v>4.74017070077845E-5</v>
      </c>
      <c r="CH284">
        <v>-3.4249291558305199E-4</v>
      </c>
      <c r="CI284">
        <v>-4.5083325935296303E-4</v>
      </c>
      <c r="CJ284" s="1">
        <v>-8.3103864681716304E-5</v>
      </c>
      <c r="CK284" s="1">
        <v>6.4443592389056895E-5</v>
      </c>
      <c r="CL284">
        <v>-6.6115258808682102E-4</v>
      </c>
      <c r="CM284">
        <v>-4.7515188814046503E-4</v>
      </c>
      <c r="CN284">
        <v>-1.94403593543868E-4</v>
      </c>
      <c r="CO284">
        <v>-4.0548145169612198E-4</v>
      </c>
      <c r="CP284">
        <v>-5.0865001186428205E-4</v>
      </c>
      <c r="CQ284" s="1">
        <v>-8.5872512244357995E-5</v>
      </c>
      <c r="CR284">
        <v>1.5103745216812499E-4</v>
      </c>
      <c r="CS284">
        <v>-1.31384301908743E-4</v>
      </c>
      <c r="CT284">
        <v>-6.5504510342718201E-4</v>
      </c>
      <c r="CU284">
        <v>-1.2026954033451599E-3</v>
      </c>
      <c r="CV284">
        <v>-8.2999304880246305E-4</v>
      </c>
      <c r="CW284">
        <v>3.7410581123761502E-4</v>
      </c>
      <c r="CX284">
        <v>2.1790203230236601E-4</v>
      </c>
      <c r="CY284">
        <v>-1.3898663462799899E-3</v>
      </c>
      <c r="CZ284">
        <v>-4.1220627369199202E-3</v>
      </c>
    </row>
    <row r="285" spans="1:104" x14ac:dyDescent="0.25">
      <c r="A285" s="2">
        <v>43983</v>
      </c>
      <c r="B285">
        <v>284</v>
      </c>
      <c r="C285" t="s">
        <v>284</v>
      </c>
      <c r="D285">
        <v>2</v>
      </c>
      <c r="E285">
        <v>6.73782689954443E-3</v>
      </c>
      <c r="F285">
        <v>-2.26725901323932E-3</v>
      </c>
      <c r="G285" s="1">
        <v>7.5277306103496098E-5</v>
      </c>
      <c r="H285" s="1">
        <v>-5.3469574431905599E-5</v>
      </c>
      <c r="I285">
        <v>-3.3482030447730301E-4</v>
      </c>
      <c r="J285" s="1">
        <v>3.9078622779001798E-5</v>
      </c>
      <c r="K285">
        <v>5.4524400821806605E-4</v>
      </c>
      <c r="L285" s="1">
        <v>-2.2814253362928401E-5</v>
      </c>
      <c r="M285">
        <v>-5.7937921232915099E-4</v>
      </c>
      <c r="N285" s="1">
        <v>5.2965964227536498E-5</v>
      </c>
      <c r="O285" s="1">
        <v>-2.8509969474873699E-5</v>
      </c>
      <c r="P285">
        <v>1.2293174169252701E-4</v>
      </c>
      <c r="Q285">
        <v>-1.55829471562404E-4</v>
      </c>
      <c r="R285">
        <v>3.8488291913481401E-4</v>
      </c>
      <c r="S285">
        <v>1.18413197958557E-4</v>
      </c>
      <c r="T285">
        <v>-5.8663153810957199E-4</v>
      </c>
      <c r="U285" s="1">
        <v>-3.9815316181834401E-5</v>
      </c>
      <c r="V285" s="1">
        <v>-2.72149638336957E-5</v>
      </c>
      <c r="W285" s="1">
        <v>4.01286227498512E-6</v>
      </c>
      <c r="X285" s="1">
        <v>2.67303238788272E-5</v>
      </c>
      <c r="Y285">
        <v>-3.0526809445701402E-4</v>
      </c>
      <c r="Z285">
        <v>-1.34620039377935E-4</v>
      </c>
      <c r="AA285">
        <v>-1.0428286269033E-4</v>
      </c>
      <c r="AB285">
        <v>8.2985503041612795E-4</v>
      </c>
      <c r="AC285">
        <v>-1.1450151611574E-4</v>
      </c>
      <c r="AD285">
        <v>1.01662749875597E-4</v>
      </c>
      <c r="AE285">
        <v>1.3368430657984199E-4</v>
      </c>
      <c r="AF285" s="1">
        <v>-1.5020609173632299E-6</v>
      </c>
      <c r="AG285" s="1">
        <v>-3.1748252021007099E-6</v>
      </c>
      <c r="AH285">
        <v>2.5731627628548299E-4</v>
      </c>
      <c r="AI285">
        <v>2.15091396387101E-4</v>
      </c>
      <c r="AJ285">
        <v>-1.21508478555257E-4</v>
      </c>
      <c r="AK285" s="1">
        <v>-4.9059878148052598E-5</v>
      </c>
      <c r="AL285" s="1">
        <v>-1.7877318546525199E-5</v>
      </c>
      <c r="AM285">
        <v>-1.15983700243902E-4</v>
      </c>
      <c r="AN285">
        <v>2.36424950410295E-4</v>
      </c>
      <c r="AO285">
        <v>4.6188206587138901E-4</v>
      </c>
      <c r="AP285" s="1">
        <v>-4.6146756373289097E-5</v>
      </c>
      <c r="AQ285">
        <v>-1.3792033307669801E-4</v>
      </c>
      <c r="AR285" s="1">
        <v>-4.3124398553949198E-5</v>
      </c>
      <c r="AS285" s="1">
        <v>1.15195068649967E-5</v>
      </c>
      <c r="AT285">
        <v>6.8285034244553496E-4</v>
      </c>
      <c r="AU285">
        <v>3.40902245492144E-4</v>
      </c>
      <c r="AV285" s="1">
        <v>-2.4394434179226901E-5</v>
      </c>
      <c r="AW285" s="1">
        <v>-1.6970248232050599E-5</v>
      </c>
      <c r="AX285" s="1">
        <v>7.81926697787352E-5</v>
      </c>
      <c r="AY285" s="1">
        <v>-1.7188682792444399E-5</v>
      </c>
      <c r="AZ285">
        <v>1.47613476738202E-4</v>
      </c>
      <c r="BA285">
        <v>5.7560988310169305E-4</v>
      </c>
      <c r="BB285" s="1">
        <v>-7.5622429878874605E-5</v>
      </c>
      <c r="BC285" s="1">
        <v>5.9467690264576703E-5</v>
      </c>
      <c r="BD285" s="1">
        <v>2.8362294950964101E-5</v>
      </c>
      <c r="BE285" s="1">
        <v>9.9091229635093693E-6</v>
      </c>
      <c r="BF285">
        <v>-2.0204992212591701E-4</v>
      </c>
      <c r="BG285" s="1">
        <v>5.2455062614735498E-5</v>
      </c>
      <c r="BH285" s="1">
        <v>2.1466552368701099E-6</v>
      </c>
      <c r="BI285" s="1">
        <v>9.1987721908938104E-5</v>
      </c>
      <c r="BJ285">
        <v>1.4773312832128301E-4</v>
      </c>
      <c r="BK285" s="1">
        <v>7.90254380045027E-5</v>
      </c>
      <c r="BL285">
        <v>2.23296088637282E-4</v>
      </c>
      <c r="BM285" s="1">
        <v>9.4559671082416004E-6</v>
      </c>
      <c r="BN285" s="1">
        <v>-1.2787532074046101E-5</v>
      </c>
      <c r="BO285" s="1">
        <v>8.4793620473207399E-5</v>
      </c>
      <c r="BP285">
        <v>2.7748315997545001E-4</v>
      </c>
      <c r="BQ285">
        <v>1.2763192041741799E-4</v>
      </c>
      <c r="BR285" s="1">
        <v>1.39278130372352E-5</v>
      </c>
      <c r="BS285" s="1">
        <v>-6.3505838680444804E-5</v>
      </c>
      <c r="BT285" s="1">
        <v>7.9078726166982303E-5</v>
      </c>
      <c r="BU285">
        <v>-3.1693855704214701E-4</v>
      </c>
      <c r="BV285">
        <v>-8.3167422343178503E-4</v>
      </c>
      <c r="BW285">
        <v>-2.8861805478014199E-4</v>
      </c>
      <c r="BX285">
        <v>2.0429946245387599E-4</v>
      </c>
      <c r="BY285">
        <v>1.81081361141354E-4</v>
      </c>
      <c r="BZ285">
        <v>-1.24012739771526E-4</v>
      </c>
      <c r="CA285">
        <v>-5.2609239083874595E-4</v>
      </c>
      <c r="CB285" s="1">
        <v>-2.8148697143722499E-5</v>
      </c>
      <c r="CC285">
        <v>2.17839256679642E-4</v>
      </c>
      <c r="CD285">
        <v>-6.1130899233176599E-4</v>
      </c>
      <c r="CE285">
        <v>1.6189559876559199E-4</v>
      </c>
      <c r="CF285">
        <v>3.1343383156972102E-4</v>
      </c>
      <c r="CG285" s="1">
        <v>5.5940243095273901E-5</v>
      </c>
      <c r="CH285">
        <v>-3.56951150441373E-4</v>
      </c>
      <c r="CI285">
        <v>-4.5225773707798401E-4</v>
      </c>
      <c r="CJ285" s="1">
        <v>-7.6969826925160794E-5</v>
      </c>
      <c r="CK285" s="1">
        <v>5.0481845800506401E-5</v>
      </c>
      <c r="CL285">
        <v>-6.8634027635760099E-4</v>
      </c>
      <c r="CM285">
        <v>-4.9187188960162496E-4</v>
      </c>
      <c r="CN285">
        <v>-1.9435855917697E-4</v>
      </c>
      <c r="CO285">
        <v>-4.0512359331859501E-4</v>
      </c>
      <c r="CP285">
        <v>-5.2774826063442602E-4</v>
      </c>
      <c r="CQ285" s="1">
        <v>-9.6646574016697804E-5</v>
      </c>
      <c r="CR285">
        <v>1.64015866228368E-4</v>
      </c>
      <c r="CS285">
        <v>-1.2792448089697899E-4</v>
      </c>
      <c r="CT285">
        <v>-6.7753171730672703E-4</v>
      </c>
      <c r="CU285">
        <v>-1.2612415374950699E-3</v>
      </c>
      <c r="CV285">
        <v>-8.5324768060679999E-4</v>
      </c>
      <c r="CW285">
        <v>3.9117839580724597E-4</v>
      </c>
      <c r="CX285">
        <v>2.21984610955857E-4</v>
      </c>
      <c r="CY285">
        <v>-1.4379733628678199E-3</v>
      </c>
      <c r="CZ285">
        <v>-4.2947356249097499E-3</v>
      </c>
    </row>
    <row r="286" spans="1:104" x14ac:dyDescent="0.25">
      <c r="A286" s="2">
        <v>43983</v>
      </c>
      <c r="B286">
        <v>285</v>
      </c>
      <c r="C286" t="s">
        <v>285</v>
      </c>
      <c r="D286">
        <v>2</v>
      </c>
      <c r="E286">
        <v>6.7366096395249297E-3</v>
      </c>
      <c r="F286">
        <v>-2.2697670241663402E-3</v>
      </c>
      <c r="G286" s="1">
        <v>7.2512385931786501E-5</v>
      </c>
      <c r="H286" s="1">
        <v>-5.33271228822746E-5</v>
      </c>
      <c r="I286">
        <v>-3.3706305000306101E-4</v>
      </c>
      <c r="J286" s="1">
        <v>3.7641342299957497E-5</v>
      </c>
      <c r="K286">
        <v>5.4259409801222396E-4</v>
      </c>
      <c r="L286" s="1">
        <v>-4.04814262356628E-5</v>
      </c>
      <c r="M286">
        <v>-5.7699565160608795E-4</v>
      </c>
      <c r="N286" s="1">
        <v>5.0826364283980901E-5</v>
      </c>
      <c r="O286" s="1">
        <v>-3.6838343805682303E-5</v>
      </c>
      <c r="P286">
        <v>1.1548085333621199E-4</v>
      </c>
      <c r="Q286">
        <v>-1.5531464830307099E-4</v>
      </c>
      <c r="R286">
        <v>3.8265124399580698E-4</v>
      </c>
      <c r="S286">
        <v>1.17136346442732E-4</v>
      </c>
      <c r="T286">
        <v>-5.81999617301531E-4</v>
      </c>
      <c r="U286" s="1">
        <v>-4.0970914578940002E-5</v>
      </c>
      <c r="V286" s="1">
        <v>-2.89131722381959E-5</v>
      </c>
      <c r="W286" s="1">
        <v>5.3859283043507501E-6</v>
      </c>
      <c r="X286" s="1">
        <v>2.2845515145325701E-5</v>
      </c>
      <c r="Y286">
        <v>-3.0307182371506699E-4</v>
      </c>
      <c r="Z286">
        <v>-1.29537349106578E-4</v>
      </c>
      <c r="AA286">
        <v>-1.04771250478973E-4</v>
      </c>
      <c r="AB286">
        <v>8.2300885223018797E-4</v>
      </c>
      <c r="AC286">
        <v>-1.13207014135821E-4</v>
      </c>
      <c r="AD286" s="1">
        <v>9.7833415540209796E-5</v>
      </c>
      <c r="AE286">
        <v>1.2883743585469901E-4</v>
      </c>
      <c r="AF286" s="1">
        <v>1.5562086528093001E-5</v>
      </c>
      <c r="AG286" s="1">
        <v>-2.1990670000210102E-6</v>
      </c>
      <c r="AH286">
        <v>2.5592263067431698E-4</v>
      </c>
      <c r="AI286">
        <v>2.0985016705369001E-4</v>
      </c>
      <c r="AJ286">
        <v>-1.1947553787869E-4</v>
      </c>
      <c r="AK286" s="1">
        <v>-4.6793863475710899E-5</v>
      </c>
      <c r="AL286" s="1">
        <v>-1.70036447409679E-5</v>
      </c>
      <c r="AM286">
        <v>-1.14868729419654E-4</v>
      </c>
      <c r="AN286">
        <v>2.3431047225298899E-4</v>
      </c>
      <c r="AO286">
        <v>4.5204090804827998E-4</v>
      </c>
      <c r="AP286" s="1">
        <v>-4.8914713717245297E-5</v>
      </c>
      <c r="AQ286">
        <v>-1.61421044649558E-4</v>
      </c>
      <c r="AR286" s="1">
        <v>-3.6386821536656297E-5</v>
      </c>
      <c r="AS286" s="1">
        <v>8.9791622278750306E-6</v>
      </c>
      <c r="AT286">
        <v>6.7399713384433597E-4</v>
      </c>
      <c r="AU286">
        <v>3.03348196126886E-4</v>
      </c>
      <c r="AV286" s="1">
        <v>-2.2755526942131901E-5</v>
      </c>
      <c r="AW286" s="1">
        <v>-1.40942784017528E-5</v>
      </c>
      <c r="AX286" s="1">
        <v>8.5615730706383895E-5</v>
      </c>
      <c r="AY286" s="1">
        <v>-1.7563209651033199E-5</v>
      </c>
      <c r="AZ286">
        <v>1.5181677525760801E-4</v>
      </c>
      <c r="BA286">
        <v>5.5529812792107398E-4</v>
      </c>
      <c r="BB286" s="1">
        <v>-7.4528797337000598E-5</v>
      </c>
      <c r="BC286" s="1">
        <v>5.81372310834447E-5</v>
      </c>
      <c r="BD286" s="1">
        <v>3.0585179817639402E-5</v>
      </c>
      <c r="BE286" s="1">
        <v>1.70663689758349E-5</v>
      </c>
      <c r="BF286">
        <v>-1.74957017530511E-4</v>
      </c>
      <c r="BG286" s="1">
        <v>8.0388009797149803E-5</v>
      </c>
      <c r="BH286" s="1">
        <v>6.4354544390846398E-6</v>
      </c>
      <c r="BI286">
        <v>1.0462311027333899E-4</v>
      </c>
      <c r="BJ286">
        <v>1.38750017116852E-4</v>
      </c>
      <c r="BK286" s="1">
        <v>4.79286279292538E-5</v>
      </c>
      <c r="BL286">
        <v>1.41708660895999E-4</v>
      </c>
      <c r="BM286" s="1">
        <v>-1.27103158364218E-5</v>
      </c>
      <c r="BN286" s="1">
        <v>-7.6346350679495307E-6</v>
      </c>
      <c r="BO286" s="1">
        <v>7.4846345159242599E-5</v>
      </c>
      <c r="BP286">
        <v>2.6398297305485502E-4</v>
      </c>
      <c r="BQ286">
        <v>1.2289881751637201E-4</v>
      </c>
      <c r="BR286" s="1">
        <v>2.2128933475210001E-5</v>
      </c>
      <c r="BS286" s="1">
        <v>-5.83315680650782E-5</v>
      </c>
      <c r="BT286" s="1">
        <v>8.2321885248401696E-5</v>
      </c>
      <c r="BU286">
        <v>-3.0679744141843499E-4</v>
      </c>
      <c r="BV286">
        <v>-8.0667775935794198E-4</v>
      </c>
      <c r="BW286">
        <v>-2.8145725792088797E-4</v>
      </c>
      <c r="BX286">
        <v>2.06686826200903E-4</v>
      </c>
      <c r="BY286">
        <v>1.7676473262391199E-4</v>
      </c>
      <c r="BZ286">
        <v>-1.1509984069930699E-4</v>
      </c>
      <c r="CA286">
        <v>-5.0535776145070198E-4</v>
      </c>
      <c r="CB286" s="1">
        <v>-3.0848209198252701E-5</v>
      </c>
      <c r="CC286">
        <v>2.1342687636805E-4</v>
      </c>
      <c r="CD286">
        <v>-5.9362742624977799E-4</v>
      </c>
      <c r="CE286">
        <v>1.5664910234941599E-4</v>
      </c>
      <c r="CF286">
        <v>3.0293162656680602E-4</v>
      </c>
      <c r="CG286" s="1">
        <v>4.74017070077845E-5</v>
      </c>
      <c r="CH286">
        <v>-3.4249291558305199E-4</v>
      </c>
      <c r="CI286">
        <v>-4.5083325935296303E-4</v>
      </c>
      <c r="CJ286" s="1">
        <v>-8.3103864681716304E-5</v>
      </c>
      <c r="CK286" s="1">
        <v>6.4443592389056895E-5</v>
      </c>
      <c r="CL286">
        <v>-6.6115258808682102E-4</v>
      </c>
      <c r="CM286">
        <v>-4.7515188814046503E-4</v>
      </c>
      <c r="CN286">
        <v>-1.94403593543868E-4</v>
      </c>
      <c r="CO286">
        <v>-4.0548145169612198E-4</v>
      </c>
      <c r="CP286">
        <v>-5.0865001186428205E-4</v>
      </c>
      <c r="CQ286" s="1">
        <v>-8.5872512244357995E-5</v>
      </c>
      <c r="CR286">
        <v>1.5103745216812499E-4</v>
      </c>
      <c r="CS286">
        <v>-1.31384301908743E-4</v>
      </c>
      <c r="CT286">
        <v>-6.5504510342718201E-4</v>
      </c>
      <c r="CU286">
        <v>-1.2026954033451599E-3</v>
      </c>
      <c r="CV286">
        <v>-8.2999304880246305E-4</v>
      </c>
      <c r="CW286">
        <v>3.7410581123761502E-4</v>
      </c>
      <c r="CX286">
        <v>2.1790203230236601E-4</v>
      </c>
      <c r="CY286">
        <v>-1.3898663462799899E-3</v>
      </c>
      <c r="CZ286">
        <v>-4.1220627369199202E-3</v>
      </c>
    </row>
    <row r="287" spans="1:104" x14ac:dyDescent="0.25">
      <c r="A287" s="2">
        <v>43976</v>
      </c>
      <c r="B287">
        <v>286</v>
      </c>
      <c r="C287" t="s">
        <v>286</v>
      </c>
      <c r="D287">
        <v>2</v>
      </c>
      <c r="E287">
        <v>6.9559625525064898E-3</v>
      </c>
      <c r="F287">
        <v>-2.39197216699702E-3</v>
      </c>
      <c r="G287" s="1">
        <v>9.8204363686793595E-5</v>
      </c>
      <c r="H287" s="1">
        <v>-4.4676830093955803E-5</v>
      </c>
      <c r="I287">
        <v>-4.4238988293359902E-4</v>
      </c>
      <c r="J287" s="1">
        <v>4.6661981520344702E-5</v>
      </c>
      <c r="K287">
        <v>9.3516818540188905E-4</v>
      </c>
      <c r="L287" s="1">
        <v>-3.67023880792087E-6</v>
      </c>
      <c r="M287">
        <v>-1.42125982091706E-3</v>
      </c>
      <c r="N287" s="1">
        <v>-7.7710791555027998E-5</v>
      </c>
      <c r="O287">
        <v>1.06620101430377E-4</v>
      </c>
      <c r="P287" s="1">
        <v>3.6519960443508199E-5</v>
      </c>
      <c r="Q287">
        <v>-3.5808096268319001E-3</v>
      </c>
      <c r="R287">
        <v>-4.2280356546891404E-3</v>
      </c>
      <c r="S287" s="1">
        <v>3.88603663391237E-5</v>
      </c>
      <c r="T287">
        <v>1.09245419877011E-3</v>
      </c>
      <c r="U287" s="1">
        <v>-6.5167148578297202E-5</v>
      </c>
      <c r="V287" s="1">
        <v>9.7066636525213704E-5</v>
      </c>
      <c r="W287" s="1">
        <v>8.7398720517389898E-5</v>
      </c>
      <c r="X287" s="1">
        <v>-4.7976024980689801E-5</v>
      </c>
      <c r="Y287">
        <v>3.29773324292839E-4</v>
      </c>
      <c r="Z287" s="1">
        <v>6.5667040518510903E-5</v>
      </c>
      <c r="AA287" s="1">
        <v>4.4496750173063204E-6</v>
      </c>
      <c r="AB287">
        <v>-6.6441684696166099E-4</v>
      </c>
      <c r="AC287">
        <v>-1.44825751064728E-3</v>
      </c>
      <c r="AD287">
        <v>-4.9336398605813795E-4</v>
      </c>
      <c r="AE287">
        <v>-3.5839778766649701E-4</v>
      </c>
      <c r="AF287">
        <v>-1.8931741432418601E-4</v>
      </c>
      <c r="AG287" s="1">
        <v>-1.7189069099595001E-5</v>
      </c>
      <c r="AH287">
        <v>-5.96164835424859E-4</v>
      </c>
      <c r="AI287">
        <v>1.74090637029156E-4</v>
      </c>
      <c r="AJ287">
        <v>8.0219341861706699E-4</v>
      </c>
      <c r="AK287">
        <v>-8.3597359340006905E-4</v>
      </c>
      <c r="AL287">
        <v>5.9319279308591105E-4</v>
      </c>
      <c r="AM287">
        <v>5.54349890344408E-4</v>
      </c>
      <c r="AN287">
        <v>1.2773238891370799E-4</v>
      </c>
      <c r="AO287">
        <v>7.9452640867263397E-4</v>
      </c>
      <c r="AP287">
        <v>-1.0343396626958299E-4</v>
      </c>
      <c r="AQ287">
        <v>-2.3426353103755E-4</v>
      </c>
      <c r="AR287">
        <v>-2.1807527148640199E-4</v>
      </c>
      <c r="AS287" s="1">
        <v>-3.1944904738875701E-5</v>
      </c>
      <c r="AT287">
        <v>5.0593679901734601E-4</v>
      </c>
      <c r="AU287">
        <v>1.0890088697920799E-4</v>
      </c>
      <c r="AV287" s="1">
        <v>-4.4702152535971802E-5</v>
      </c>
      <c r="AW287" s="1">
        <v>-4.0639639691662298E-6</v>
      </c>
      <c r="AX287" s="1">
        <v>7.3832678039230495E-5</v>
      </c>
      <c r="AY287" s="1">
        <v>-5.9060295768217298E-5</v>
      </c>
      <c r="AZ287">
        <v>-1.11541047872453E-4</v>
      </c>
      <c r="BA287">
        <v>3.7530329885541303E-4</v>
      </c>
      <c r="BB287" s="1">
        <v>-3.76111362034374E-5</v>
      </c>
      <c r="BC287" s="1">
        <v>4.5120365078150899E-5</v>
      </c>
      <c r="BD287" s="1">
        <v>2.3201728112114201E-5</v>
      </c>
      <c r="BE287" s="1">
        <v>9.7366383471045E-5</v>
      </c>
      <c r="BF287">
        <v>4.2420248836976302E-4</v>
      </c>
      <c r="BG287">
        <v>-3.0213151846816198E-4</v>
      </c>
      <c r="BH287">
        <v>3.4850733903823403E-4</v>
      </c>
      <c r="BI287" s="1">
        <v>-4.2285062937439602E-5</v>
      </c>
      <c r="BJ287" s="1">
        <v>6.0273616207830303E-5</v>
      </c>
      <c r="BK287">
        <v>1.64465283351779E-4</v>
      </c>
      <c r="BL287">
        <v>2.0313301728321E-4</v>
      </c>
      <c r="BM287" s="1">
        <v>7.5563175029969096E-5</v>
      </c>
      <c r="BN287" s="1">
        <v>-2.26191192190231E-5</v>
      </c>
      <c r="BO287" s="1">
        <v>7.3224673782051896E-5</v>
      </c>
      <c r="BP287" s="1">
        <v>9.9510215680619294E-5</v>
      </c>
      <c r="BQ287" s="1">
        <v>1.7382184310899398E-5</v>
      </c>
      <c r="BR287" s="1">
        <v>-2.0057500684701901E-5</v>
      </c>
      <c r="BS287">
        <v>-1.2523272140465601E-4</v>
      </c>
      <c r="BT287" s="1">
        <v>6.4870667787353701E-5</v>
      </c>
      <c r="BU287">
        <v>-1.9310941887554499E-4</v>
      </c>
      <c r="BV287">
        <v>-3.4333272565548097E-4</v>
      </c>
      <c r="BW287">
        <v>-4.6896120909935599E-4</v>
      </c>
      <c r="BX287">
        <v>1.09660094481292E-4</v>
      </c>
      <c r="BY287" s="1">
        <v>-2.77862015062516E-5</v>
      </c>
      <c r="BZ287">
        <v>-4.3284048553619701E-4</v>
      </c>
      <c r="CA287" s="1">
        <v>-5.22192663514616E-5</v>
      </c>
      <c r="CB287" s="1">
        <v>-9.5042445217143997E-5</v>
      </c>
      <c r="CC287" s="1">
        <v>-3.8376501489068501E-6</v>
      </c>
      <c r="CD287">
        <v>1.19445005742654E-3</v>
      </c>
      <c r="CE287">
        <v>-1.3236709468720099E-4</v>
      </c>
      <c r="CF287">
        <v>1.10720606713656E-4</v>
      </c>
      <c r="CG287">
        <v>-1.7329603936433601E-4</v>
      </c>
      <c r="CH287">
        <v>3.5074135395072502E-4</v>
      </c>
      <c r="CI287">
        <v>9.2876788946021701E-4</v>
      </c>
      <c r="CJ287">
        <v>-3.7650640917686001E-4</v>
      </c>
      <c r="CK287" s="1">
        <v>-7.6620830066989802E-5</v>
      </c>
      <c r="CL287">
        <v>-3.50581346823792E-4</v>
      </c>
      <c r="CM287">
        <v>4.1627216375382298E-4</v>
      </c>
      <c r="CN287">
        <v>-6.7516092333445095E-4</v>
      </c>
      <c r="CO287">
        <v>-3.8567044101530502E-4</v>
      </c>
      <c r="CP287">
        <v>4.69279089444151E-4</v>
      </c>
      <c r="CQ287">
        <v>3.0520581799619402E-4</v>
      </c>
      <c r="CR287">
        <v>-1.26901063408504E-3</v>
      </c>
      <c r="CS287">
        <v>-3.12374643248158E-4</v>
      </c>
      <c r="CT287">
        <v>4.7080137958183398E-4</v>
      </c>
      <c r="CU287">
        <v>1.10733352218259E-3</v>
      </c>
      <c r="CV287">
        <v>-1.1191484758787101E-3</v>
      </c>
      <c r="CW287">
        <v>-5.24090932171025E-4</v>
      </c>
      <c r="CX287">
        <v>-1.6915996533907601E-4</v>
      </c>
      <c r="CY287" s="1">
        <v>-5.9756468851600402E-5</v>
      </c>
      <c r="CZ287">
        <v>-2.6574197352173198E-4</v>
      </c>
    </row>
    <row r="288" spans="1:104" x14ac:dyDescent="0.25">
      <c r="A288" s="2">
        <v>43979</v>
      </c>
      <c r="B288">
        <v>287</v>
      </c>
      <c r="C288" t="s">
        <v>287</v>
      </c>
      <c r="D288">
        <v>2</v>
      </c>
      <c r="E288">
        <v>-1.5900671112307101E-3</v>
      </c>
      <c r="F288">
        <v>1.18239571514912E-3</v>
      </c>
      <c r="G288" s="1">
        <v>-7.7215664397849507E-5</v>
      </c>
      <c r="H288">
        <v>2.0524897490913998E-3</v>
      </c>
      <c r="I288">
        <v>3.9561114969298697E-3</v>
      </c>
      <c r="J288">
        <v>-5.9931369101022796E-4</v>
      </c>
      <c r="K288">
        <v>-4.12630839177354E-4</v>
      </c>
      <c r="L288">
        <v>-7.4585616493229095E-4</v>
      </c>
      <c r="M288">
        <v>4.2042961150047298E-4</v>
      </c>
      <c r="N288">
        <v>-2.1456838389724698E-3</v>
      </c>
      <c r="O288">
        <v>1.2361766029640401E-3</v>
      </c>
      <c r="P288">
        <v>-2.9314532001242901E-3</v>
      </c>
      <c r="Q288" s="1">
        <v>2.0204593321002401E-5</v>
      </c>
      <c r="R288" s="1">
        <v>-4.1549357562814899E-5</v>
      </c>
      <c r="S288">
        <v>-1.4571185391296901E-4</v>
      </c>
      <c r="T288">
        <v>1.2586516027407501E-4</v>
      </c>
      <c r="U288" s="1">
        <v>-8.8264462190192701E-5</v>
      </c>
      <c r="V288">
        <v>-6.9451823169973002E-4</v>
      </c>
      <c r="W288">
        <v>-2.06244008774607E-4</v>
      </c>
      <c r="X288" s="1">
        <v>-5.8877394761170298E-5</v>
      </c>
      <c r="Y288" s="1">
        <v>-6.3120760345158693E-5</v>
      </c>
      <c r="Z288">
        <v>1.41243085232359E-4</v>
      </c>
      <c r="AA288">
        <v>2.9459943353706198E-4</v>
      </c>
      <c r="AB288">
        <v>-8.2178598922036405E-4</v>
      </c>
      <c r="AC288">
        <v>-8.6712873231793296E-4</v>
      </c>
      <c r="AD288">
        <v>4.8439268159583098E-4</v>
      </c>
      <c r="AE288">
        <v>2.81626979985625E-3</v>
      </c>
      <c r="AF288">
        <v>1.0427237250536601E-3</v>
      </c>
      <c r="AG288">
        <v>-3.7800363554758398E-4</v>
      </c>
      <c r="AH288">
        <v>1.19627289239134E-3</v>
      </c>
      <c r="AI288">
        <v>-2.9020692208676798E-3</v>
      </c>
      <c r="AJ288">
        <v>-1.3725218199987399E-3</v>
      </c>
      <c r="AK288">
        <v>6.5405447936901198E-4</v>
      </c>
      <c r="AL288">
        <v>-8.4433219903052301E-4</v>
      </c>
      <c r="AM288">
        <v>1.6899745792331299E-3</v>
      </c>
      <c r="AN288">
        <v>9.0165303589221496E-4</v>
      </c>
      <c r="AO288">
        <v>-2.0377658823750801E-3</v>
      </c>
      <c r="AP288">
        <v>-4.4052953939908599E-4</v>
      </c>
      <c r="AQ288">
        <v>-1.3255165458871999E-3</v>
      </c>
      <c r="AR288">
        <v>-2.56027499649766E-3</v>
      </c>
      <c r="AS288">
        <v>1.6780215835891399E-3</v>
      </c>
      <c r="AT288">
        <v>1.5038512504361599E-3</v>
      </c>
      <c r="AU288">
        <v>2.7649513692500299E-4</v>
      </c>
      <c r="AV288" s="1">
        <v>5.4824357588014601E-5</v>
      </c>
      <c r="AW288">
        <v>1.0972621753731301E-4</v>
      </c>
      <c r="AX288">
        <v>-3.4546361298953799E-4</v>
      </c>
      <c r="AY288">
        <v>1.1051919621701E-3</v>
      </c>
      <c r="AZ288">
        <v>-2.8565074521155699E-4</v>
      </c>
      <c r="BA288">
        <v>4.8868464933054699E-4</v>
      </c>
      <c r="BB288">
        <v>-4.5387080130321003E-4</v>
      </c>
      <c r="BC288">
        <v>1.79860316119409E-4</v>
      </c>
      <c r="BD288">
        <v>1.5214016303006901E-4</v>
      </c>
      <c r="BE288">
        <v>5.7784025408324905E-4</v>
      </c>
      <c r="BF288">
        <v>1.5397400258598899E-3</v>
      </c>
      <c r="BG288">
        <v>-2.1748509247093901E-3</v>
      </c>
      <c r="BH288">
        <v>1.1181863922316601E-3</v>
      </c>
      <c r="BI288">
        <v>-1.2073641007291E-4</v>
      </c>
      <c r="BJ288">
        <v>-1.2979497142752601E-3</v>
      </c>
      <c r="BK288">
        <v>1.84811687285449E-3</v>
      </c>
      <c r="BL288">
        <v>-6.2957317487794603E-4</v>
      </c>
      <c r="BM288">
        <v>3.7740068562954702E-4</v>
      </c>
      <c r="BN288">
        <v>2.0840112917395802E-3</v>
      </c>
      <c r="BO288">
        <v>-2.4716729811640201E-3</v>
      </c>
      <c r="BP288">
        <v>1.69606102295275E-3</v>
      </c>
      <c r="BQ288">
        <v>-2.1938967996135901E-3</v>
      </c>
      <c r="BR288">
        <v>-1.7365970567003499E-4</v>
      </c>
      <c r="BS288">
        <v>-2.5190142031686399E-3</v>
      </c>
      <c r="BT288">
        <v>1.29424841730662E-4</v>
      </c>
      <c r="BU288" s="1">
        <v>-7.9650457217772999E-5</v>
      </c>
      <c r="BV288">
        <v>1.1839130567197499E-4</v>
      </c>
      <c r="BW288">
        <v>-6.7547230050877996E-4</v>
      </c>
      <c r="BX288">
        <v>1.7944015294031E-4</v>
      </c>
      <c r="BY288">
        <v>-2.0327722999112201E-4</v>
      </c>
      <c r="BZ288">
        <v>-3.4561116984555402E-4</v>
      </c>
      <c r="CA288">
        <v>1.3552836758175699E-4</v>
      </c>
      <c r="CB288">
        <v>5.4784539812190701E-4</v>
      </c>
      <c r="CC288">
        <v>-2.0080405039508802E-3</v>
      </c>
      <c r="CD288">
        <v>-1.3004925418861899E-4</v>
      </c>
      <c r="CE288">
        <v>2.7698680084053999E-4</v>
      </c>
      <c r="CF288">
        <v>-1.13790522752205E-4</v>
      </c>
      <c r="CG288" s="1">
        <v>4.1131930701080897E-5</v>
      </c>
      <c r="CH288">
        <v>-3.9476507174908301E-4</v>
      </c>
      <c r="CI288" s="1">
        <v>-4.1309164904238802E-7</v>
      </c>
      <c r="CJ288">
        <v>-1.69048842692155E-4</v>
      </c>
      <c r="CK288" s="1">
        <v>4.0282833136123003E-5</v>
      </c>
      <c r="CL288" s="1">
        <v>5.5903742314212699E-5</v>
      </c>
      <c r="CM288" s="1">
        <v>1.96779353029428E-5</v>
      </c>
      <c r="CN288">
        <v>2.29028896514219E-4</v>
      </c>
      <c r="CO288" s="1">
        <v>6.5065360687302794E-5</v>
      </c>
      <c r="CP288">
        <v>-2.3551323304127201E-4</v>
      </c>
      <c r="CQ288" s="1">
        <v>-1.87399397875001E-5</v>
      </c>
      <c r="CR288">
        <v>3.6678826751665E-4</v>
      </c>
      <c r="CS288" s="1">
        <v>5.5931355498973497E-5</v>
      </c>
      <c r="CT288" s="1">
        <v>-3.5449575358796799E-5</v>
      </c>
      <c r="CU288">
        <v>-1.6918026495931499E-4</v>
      </c>
      <c r="CV288" s="1">
        <v>-3.2537502464786497E-5</v>
      </c>
      <c r="CW288" s="1">
        <v>-5.29035254523349E-5</v>
      </c>
      <c r="CX288" s="1">
        <v>-8.3208002145933103E-6</v>
      </c>
      <c r="CY288">
        <v>-1.74618434444166E-4</v>
      </c>
      <c r="CZ288" s="1">
        <v>6.8726589539735002E-5</v>
      </c>
    </row>
    <row r="289" spans="1:104" x14ac:dyDescent="0.25">
      <c r="A289" s="2">
        <v>43983</v>
      </c>
      <c r="B289">
        <v>288</v>
      </c>
      <c r="C289" t="s">
        <v>288</v>
      </c>
      <c r="D289">
        <v>2</v>
      </c>
      <c r="E289">
        <v>-8.1146049376281401E-4</v>
      </c>
      <c r="F289">
        <v>1.9894599529105298E-3</v>
      </c>
      <c r="G289">
        <v>-4.1652694305521602E-4</v>
      </c>
      <c r="H289">
        <v>-3.0849771844102398E-4</v>
      </c>
      <c r="I289">
        <v>3.8178032341231699E-3</v>
      </c>
      <c r="J289">
        <v>8.1567434995173205E-4</v>
      </c>
      <c r="K289">
        <v>-3.8700493400730399E-4</v>
      </c>
      <c r="L289">
        <v>-1.15259218715479E-3</v>
      </c>
      <c r="M289">
        <v>1.0464124055364799E-4</v>
      </c>
      <c r="N289">
        <v>-2.3823408842611599E-4</v>
      </c>
      <c r="O289">
        <v>-1.8676055920622701E-4</v>
      </c>
      <c r="P289">
        <v>-2.1929856885558499E-4</v>
      </c>
      <c r="Q289" s="1">
        <v>-1.14412936439012E-5</v>
      </c>
      <c r="R289" s="1">
        <v>-4.0705538823191798E-7</v>
      </c>
      <c r="S289" s="1">
        <v>1.09281604059363E-5</v>
      </c>
      <c r="T289" s="1">
        <v>4.8163006162674699E-5</v>
      </c>
      <c r="U289">
        <v>-1.90869253868701E-4</v>
      </c>
      <c r="V289">
        <v>-2.8210082197733399E-4</v>
      </c>
      <c r="W289" s="1">
        <v>-8.3467953002820002E-5</v>
      </c>
      <c r="X289" s="1">
        <v>3.1291286389806397E-5</v>
      </c>
      <c r="Y289" s="1">
        <v>-1.51002505096353E-6</v>
      </c>
      <c r="Z289">
        <v>-2.32771551929655E-4</v>
      </c>
      <c r="AA289" s="1">
        <v>-3.2026264320511999E-5</v>
      </c>
      <c r="AB289" s="1">
        <v>-2.6029776214943599E-5</v>
      </c>
      <c r="AC289" s="1">
        <v>7.9169365577401495E-5</v>
      </c>
      <c r="AD289">
        <v>-5.8470774058523697E-4</v>
      </c>
      <c r="AE289">
        <v>5.2312618362502995E-4</v>
      </c>
      <c r="AF289" s="1">
        <v>4.4998055279627899E-5</v>
      </c>
      <c r="AG289" s="1">
        <v>9.2958495762693E-6</v>
      </c>
      <c r="AH289" s="1">
        <v>4.3164043951463097E-5</v>
      </c>
      <c r="AI289">
        <v>-2.2902116720052701E-4</v>
      </c>
      <c r="AJ289">
        <v>-2.5275626834166999E-4</v>
      </c>
      <c r="AK289">
        <v>-1.49584653530434E-4</v>
      </c>
      <c r="AL289">
        <v>-2.0961818956689301E-4</v>
      </c>
      <c r="AM289">
        <v>6.5215319632390704E-4</v>
      </c>
      <c r="AN289">
        <v>5.3790224858088801E-4</v>
      </c>
      <c r="AO289" s="1">
        <v>4.8455317921719601E-6</v>
      </c>
      <c r="AP289" s="1">
        <v>1.13008338162698E-5</v>
      </c>
      <c r="AQ289">
        <v>-2.2926430810630199E-4</v>
      </c>
      <c r="AR289">
        <v>3.9510782253270602E-4</v>
      </c>
      <c r="AS289">
        <v>-1.02452194516455E-4</v>
      </c>
      <c r="AT289" s="1">
        <v>-8.2936475787377805E-5</v>
      </c>
      <c r="AU289" s="1">
        <v>9.8607184715509706E-5</v>
      </c>
      <c r="AV289" s="1">
        <v>-9.9385096384171292E-6</v>
      </c>
      <c r="AW289" s="1">
        <v>-1.01647841817631E-5</v>
      </c>
      <c r="AX289">
        <v>-2.29126619621488E-4</v>
      </c>
      <c r="AY289" s="1">
        <v>-6.9112658486780495E-5</v>
      </c>
      <c r="AZ289" s="1">
        <v>-2.9038660264056098E-5</v>
      </c>
      <c r="BA289" s="1">
        <v>2.1901572100467198E-5</v>
      </c>
      <c r="BB289" s="1">
        <v>7.89973290113671E-6</v>
      </c>
      <c r="BC289" s="1">
        <v>3.3501379694980999E-5</v>
      </c>
      <c r="BD289" s="1">
        <v>-9.2951513784556198E-6</v>
      </c>
      <c r="BE289" s="1">
        <v>5.3423953490177703E-5</v>
      </c>
      <c r="BF289">
        <v>-1.07850977868318E-4</v>
      </c>
      <c r="BG289" s="1">
        <v>7.8927296837014805E-5</v>
      </c>
      <c r="BH289" s="1">
        <v>-1.22493085231624E-5</v>
      </c>
      <c r="BI289" s="1">
        <v>5.5464716281538603E-6</v>
      </c>
      <c r="BJ289" s="1">
        <v>2.00968598798283E-5</v>
      </c>
      <c r="BK289" s="1">
        <v>9.7490282611221096E-7</v>
      </c>
      <c r="BL289" s="1">
        <v>-1.7580594174197299E-5</v>
      </c>
      <c r="BM289" s="1">
        <v>5.15126507417506E-6</v>
      </c>
      <c r="BN289" s="1">
        <v>4.2690340552957497E-5</v>
      </c>
      <c r="BO289" s="1">
        <v>-5.7883362929015396E-6</v>
      </c>
      <c r="BP289" s="1">
        <v>-7.5743242472986096E-6</v>
      </c>
      <c r="BQ289" s="1">
        <v>5.6859171557236603E-5</v>
      </c>
      <c r="BR289" s="1">
        <v>-1.6302584108124401E-5</v>
      </c>
      <c r="BS289">
        <v>1.5046695880631601E-4</v>
      </c>
      <c r="BT289" s="1">
        <v>3.5464776252580401E-5</v>
      </c>
      <c r="BU289" s="1">
        <v>-1.79891789295348E-5</v>
      </c>
      <c r="BV289" s="1">
        <v>-2.7862114479707301E-5</v>
      </c>
      <c r="BW289" s="1">
        <v>3.2470005253132902E-5</v>
      </c>
      <c r="BX289" s="1">
        <v>-2.7076064012439199E-5</v>
      </c>
      <c r="BY289" s="1">
        <v>5.9046167463126703E-5</v>
      </c>
      <c r="BZ289">
        <v>1.19756099544458E-4</v>
      </c>
      <c r="CA289" s="1">
        <v>1.6892714364754901E-5</v>
      </c>
      <c r="CB289">
        <v>-3.0368590420720498E-4</v>
      </c>
      <c r="CC289">
        <v>3.7011917610874101E-4</v>
      </c>
      <c r="CD289" s="1">
        <v>-9.5713390572543596E-6</v>
      </c>
      <c r="CE289" s="1">
        <v>-1.9603316647693501E-5</v>
      </c>
      <c r="CF289" s="1">
        <v>1.4475818630101599E-7</v>
      </c>
      <c r="CG289" s="1">
        <v>-1.0177875767357801E-5</v>
      </c>
      <c r="CH289" s="1">
        <v>2.3790745470444602E-5</v>
      </c>
      <c r="CI289" s="1">
        <v>2.2343036282151799E-5</v>
      </c>
      <c r="CJ289" s="1">
        <v>-5.1040412622717895E-7</v>
      </c>
      <c r="CK289" s="1">
        <v>-2.7561141680663701E-5</v>
      </c>
      <c r="CL289" s="1">
        <v>6.3756267527567401E-6</v>
      </c>
      <c r="CM289" s="1">
        <v>-2.69568336124343E-5</v>
      </c>
      <c r="CN289" s="1">
        <v>-1.3434513183374001E-5</v>
      </c>
      <c r="CO289" s="1">
        <v>9.5492050520447404E-6</v>
      </c>
      <c r="CP289" s="1">
        <v>4.9404271670112199E-6</v>
      </c>
      <c r="CQ289" s="1">
        <v>3.2731283255075398E-6</v>
      </c>
      <c r="CR289" s="1">
        <v>-1.34304995556534E-5</v>
      </c>
      <c r="CS289" s="1">
        <v>-4.8876837561520002E-5</v>
      </c>
      <c r="CT289" s="1">
        <v>1.8055296913294301E-5</v>
      </c>
      <c r="CU289" s="1">
        <v>-3.2477648003650597E-5</v>
      </c>
      <c r="CV289" s="1">
        <v>2.9563034778790899E-5</v>
      </c>
      <c r="CW289" s="1">
        <v>2.9783678621868399E-5</v>
      </c>
      <c r="CX289" s="1">
        <v>6.9034118622470506E-5</v>
      </c>
      <c r="CY289" s="1">
        <v>-1.5951130575830601E-5</v>
      </c>
      <c r="CZ289" s="1">
        <v>-1.09057426322623E-5</v>
      </c>
    </row>
    <row r="290" spans="1:104" x14ac:dyDescent="0.25">
      <c r="A290" s="2">
        <v>43983</v>
      </c>
      <c r="B290">
        <v>289</v>
      </c>
      <c r="C290" t="s">
        <v>289</v>
      </c>
      <c r="D290">
        <v>2</v>
      </c>
      <c r="E290">
        <v>-8.4907203644503403E-4</v>
      </c>
      <c r="F290">
        <v>2.0066152398659901E-3</v>
      </c>
      <c r="G290">
        <v>-4.4569334131805302E-4</v>
      </c>
      <c r="H290">
        <v>-4.0643579267356499E-4</v>
      </c>
      <c r="I290">
        <v>4.1034292615984101E-3</v>
      </c>
      <c r="J290">
        <v>9.6233044626558401E-4</v>
      </c>
      <c r="K290">
        <v>-4.3420075492326603E-4</v>
      </c>
      <c r="L290">
        <v>-1.3050827939648599E-3</v>
      </c>
      <c r="M290">
        <v>1.13402741761263E-4</v>
      </c>
      <c r="N290">
        <v>-3.3292178495585598E-4</v>
      </c>
      <c r="O290">
        <v>-2.6719702499877301E-4</v>
      </c>
      <c r="P290">
        <v>-3.59950791884445E-4</v>
      </c>
      <c r="Q290" s="1">
        <v>3.2556921092922502E-6</v>
      </c>
      <c r="R290" s="1">
        <v>-2.1397420025425999E-5</v>
      </c>
      <c r="S290">
        <v>-1.6957502528175701E-4</v>
      </c>
      <c r="T290">
        <v>1.53161432405588E-4</v>
      </c>
      <c r="U290">
        <v>-1.4610617728846401E-4</v>
      </c>
      <c r="V290">
        <v>-4.9854522055703203E-4</v>
      </c>
      <c r="W290">
        <v>-2.06425067420117E-4</v>
      </c>
      <c r="X290" s="1">
        <v>1.6033481420249599E-5</v>
      </c>
      <c r="Y290" s="1">
        <v>4.5847328943759801E-5</v>
      </c>
      <c r="Z290">
        <v>-3.3938348800002598E-4</v>
      </c>
      <c r="AA290">
        <v>-4.5304741964237699E-4</v>
      </c>
      <c r="AB290">
        <v>-3.2095745991054798E-4</v>
      </c>
      <c r="AC290">
        <v>-3.9411894408495198E-4</v>
      </c>
      <c r="AD290">
        <v>-9.0890009900158604E-4</v>
      </c>
      <c r="AE290">
        <v>1.4022035247404901E-3</v>
      </c>
      <c r="AF290">
        <v>2.36607086093101E-4</v>
      </c>
      <c r="AG290" s="1">
        <v>8.2938758027924404E-5</v>
      </c>
      <c r="AH290">
        <v>6.8369204753488495E-4</v>
      </c>
      <c r="AI290">
        <v>-1.9769398054158998E-3</v>
      </c>
      <c r="AJ290">
        <v>-2.0700852671565002E-3</v>
      </c>
      <c r="AK290">
        <v>6.0935952216037296E-4</v>
      </c>
      <c r="AL290">
        <v>-1.5175286455694601E-3</v>
      </c>
      <c r="AM290">
        <v>2.1688291463045398E-3</v>
      </c>
      <c r="AN290">
        <v>1.5950559147376799E-4</v>
      </c>
      <c r="AO290">
        <v>-1.57159467680279E-3</v>
      </c>
      <c r="AP290">
        <v>-4.2949244264681998E-4</v>
      </c>
      <c r="AQ290">
        <v>-1.18036208904646E-3</v>
      </c>
      <c r="AR290">
        <v>-2.7231548617238999E-3</v>
      </c>
      <c r="AS290">
        <v>1.4771679732911401E-3</v>
      </c>
      <c r="AT290">
        <v>1.27236738534944E-3</v>
      </c>
      <c r="AU290">
        <v>3.5605225206915899E-4</v>
      </c>
      <c r="AV290" s="1">
        <v>1.57464066359281E-5</v>
      </c>
      <c r="AW290" s="1">
        <v>6.8342380050560295E-5</v>
      </c>
      <c r="AX290">
        <v>-3.8088081532391802E-4</v>
      </c>
      <c r="AY290">
        <v>1.2042331534865801E-3</v>
      </c>
      <c r="AZ290">
        <v>-3.3733254925584602E-4</v>
      </c>
      <c r="BA290">
        <v>4.71355922215903E-4</v>
      </c>
      <c r="BB290">
        <v>-3.92645275019476E-4</v>
      </c>
      <c r="BC290">
        <v>1.76342873822061E-4</v>
      </c>
      <c r="BD290">
        <v>1.1225851468730101E-4</v>
      </c>
      <c r="BE290">
        <v>7.4355419306771698E-4</v>
      </c>
      <c r="BF290">
        <v>1.7241481901278E-3</v>
      </c>
      <c r="BG290">
        <v>-1.8167126782117999E-3</v>
      </c>
      <c r="BH290">
        <v>1.2316895202373801E-3</v>
      </c>
      <c r="BI290" s="1">
        <v>-1.59365563474873E-5</v>
      </c>
      <c r="BJ290">
        <v>-1.3228301348230101E-3</v>
      </c>
      <c r="BK290">
        <v>1.8574363089145401E-3</v>
      </c>
      <c r="BL290">
        <v>-6.0600502218054002E-4</v>
      </c>
      <c r="BM290">
        <v>3.5002848592919402E-4</v>
      </c>
      <c r="BN290">
        <v>2.12495397139628E-3</v>
      </c>
      <c r="BO290">
        <v>-2.53975341501288E-3</v>
      </c>
      <c r="BP290">
        <v>1.7412815899389099E-3</v>
      </c>
      <c r="BQ290">
        <v>-2.2484282335518998E-3</v>
      </c>
      <c r="BR290">
        <v>-1.06298624105267E-4</v>
      </c>
      <c r="BS290">
        <v>-2.5661490662995598E-3</v>
      </c>
      <c r="BT290" s="1">
        <v>3.6600079507467499E-5</v>
      </c>
      <c r="BU290">
        <v>-2.1362262569285599E-4</v>
      </c>
      <c r="BV290">
        <v>1.37672729617699E-4</v>
      </c>
      <c r="BW290">
        <v>-2.2275576707185999E-4</v>
      </c>
      <c r="BX290">
        <v>1.74750914708493E-4</v>
      </c>
      <c r="BY290">
        <v>-3.1938935229672001E-4</v>
      </c>
      <c r="BZ290">
        <v>-4.6090826605992599E-4</v>
      </c>
      <c r="CA290">
        <v>-2.55695869162046E-4</v>
      </c>
      <c r="CB290">
        <v>8.0978555321485103E-4</v>
      </c>
      <c r="CC290">
        <v>-1.7019300685213699E-3</v>
      </c>
      <c r="CD290">
        <v>-1.8387432897614799E-4</v>
      </c>
      <c r="CE290" s="1">
        <v>4.1025587094824099E-5</v>
      </c>
      <c r="CF290">
        <v>-1.6378406510328899E-4</v>
      </c>
      <c r="CG290" s="1">
        <v>3.5300827568781899E-5</v>
      </c>
      <c r="CH290">
        <v>-4.0105478832493297E-4</v>
      </c>
      <c r="CI290" s="1">
        <v>-7.6949056907899601E-5</v>
      </c>
      <c r="CJ290">
        <v>-2.9478975201053099E-4</v>
      </c>
      <c r="CK290" s="1">
        <v>4.59069290617285E-5</v>
      </c>
      <c r="CL290" s="1">
        <v>-5.42929799504411E-5</v>
      </c>
      <c r="CM290" s="1">
        <v>6.0770087326039902E-5</v>
      </c>
      <c r="CN290">
        <v>2.5671958729353599E-4</v>
      </c>
      <c r="CO290" s="1">
        <v>-3.0039792185052099E-5</v>
      </c>
      <c r="CP290">
        <v>-1.8262443914432899E-4</v>
      </c>
      <c r="CQ290" s="1">
        <v>8.5985905401283299E-6</v>
      </c>
      <c r="CR290">
        <v>3.0557410633162902E-4</v>
      </c>
      <c r="CS290" s="1">
        <v>4.2690605829122498E-5</v>
      </c>
      <c r="CT290" s="1">
        <v>-9.8417623541905205E-6</v>
      </c>
      <c r="CU290">
        <v>-1.2500678958747899E-4</v>
      </c>
      <c r="CV290" s="1">
        <v>-8.1674409678862101E-5</v>
      </c>
      <c r="CW290">
        <v>-1.2975316286441301E-4</v>
      </c>
      <c r="CX290" s="1">
        <v>1.6086939414878201E-5</v>
      </c>
      <c r="CY290">
        <v>-1.5815336957406901E-4</v>
      </c>
      <c r="CZ290">
        <v>1.20656443468846E-4</v>
      </c>
    </row>
    <row r="291" spans="1:104" x14ac:dyDescent="0.25">
      <c r="A291" s="2">
        <v>43983</v>
      </c>
      <c r="B291">
        <v>290</v>
      </c>
      <c r="C291" t="s">
        <v>290</v>
      </c>
      <c r="D291">
        <v>2</v>
      </c>
      <c r="E291">
        <v>-8.4907203644503403E-4</v>
      </c>
      <c r="F291">
        <v>2.0066152398659901E-3</v>
      </c>
      <c r="G291">
        <v>-4.4569334131805302E-4</v>
      </c>
      <c r="H291">
        <v>-4.0643579267356499E-4</v>
      </c>
      <c r="I291">
        <v>4.1034292615984101E-3</v>
      </c>
      <c r="J291">
        <v>9.6233044626558401E-4</v>
      </c>
      <c r="K291">
        <v>-4.3420075492326603E-4</v>
      </c>
      <c r="L291">
        <v>-1.3050827939648599E-3</v>
      </c>
      <c r="M291">
        <v>1.13402741761263E-4</v>
      </c>
      <c r="N291">
        <v>-3.3292178495585598E-4</v>
      </c>
      <c r="O291">
        <v>-2.6719702499877301E-4</v>
      </c>
      <c r="P291">
        <v>-3.59950791884445E-4</v>
      </c>
      <c r="Q291" s="1">
        <v>3.2556921092922502E-6</v>
      </c>
      <c r="R291" s="1">
        <v>-2.1397420025425999E-5</v>
      </c>
      <c r="S291">
        <v>-1.6957502528175701E-4</v>
      </c>
      <c r="T291">
        <v>1.53161432405588E-4</v>
      </c>
      <c r="U291">
        <v>-1.4610617728846401E-4</v>
      </c>
      <c r="V291">
        <v>-4.9854522055703203E-4</v>
      </c>
      <c r="W291">
        <v>-2.06425067420117E-4</v>
      </c>
      <c r="X291" s="1">
        <v>1.6033481420249599E-5</v>
      </c>
      <c r="Y291" s="1">
        <v>4.5847328943759801E-5</v>
      </c>
      <c r="Z291">
        <v>-3.3938348800002598E-4</v>
      </c>
      <c r="AA291">
        <v>-4.5304741964237699E-4</v>
      </c>
      <c r="AB291">
        <v>-3.2095745991054798E-4</v>
      </c>
      <c r="AC291">
        <v>-3.9411894408495198E-4</v>
      </c>
      <c r="AD291">
        <v>-9.0890009900158604E-4</v>
      </c>
      <c r="AE291">
        <v>1.4022035247404901E-3</v>
      </c>
      <c r="AF291">
        <v>2.36607086093101E-4</v>
      </c>
      <c r="AG291" s="1">
        <v>8.2938758027924404E-5</v>
      </c>
      <c r="AH291">
        <v>6.8369204753488495E-4</v>
      </c>
      <c r="AI291">
        <v>-1.9769398054158998E-3</v>
      </c>
      <c r="AJ291">
        <v>-2.0700852671565002E-3</v>
      </c>
      <c r="AK291">
        <v>6.0935952216037296E-4</v>
      </c>
      <c r="AL291">
        <v>-1.5175286455694601E-3</v>
      </c>
      <c r="AM291">
        <v>2.1688291463045398E-3</v>
      </c>
      <c r="AN291">
        <v>1.5950559147376799E-4</v>
      </c>
      <c r="AO291">
        <v>-1.57159467680279E-3</v>
      </c>
      <c r="AP291">
        <v>-4.2949244264681998E-4</v>
      </c>
      <c r="AQ291">
        <v>-1.18036208904646E-3</v>
      </c>
      <c r="AR291">
        <v>-2.7231548617238999E-3</v>
      </c>
      <c r="AS291">
        <v>1.4771679732911401E-3</v>
      </c>
      <c r="AT291">
        <v>1.27236738534944E-3</v>
      </c>
      <c r="AU291">
        <v>3.5605225206915899E-4</v>
      </c>
      <c r="AV291" s="1">
        <v>1.57464066359281E-5</v>
      </c>
      <c r="AW291" s="1">
        <v>6.8342380050560295E-5</v>
      </c>
      <c r="AX291">
        <v>-3.8088081532391802E-4</v>
      </c>
      <c r="AY291">
        <v>1.2042331534865801E-3</v>
      </c>
      <c r="AZ291">
        <v>-3.3733254925584602E-4</v>
      </c>
      <c r="BA291">
        <v>4.71355922215903E-4</v>
      </c>
      <c r="BB291">
        <v>-3.92645275019476E-4</v>
      </c>
      <c r="BC291">
        <v>1.76342873822061E-4</v>
      </c>
      <c r="BD291">
        <v>1.1225851468730101E-4</v>
      </c>
      <c r="BE291">
        <v>7.4355419306771698E-4</v>
      </c>
      <c r="BF291">
        <v>1.7241481901278E-3</v>
      </c>
      <c r="BG291">
        <v>-1.8167126782117999E-3</v>
      </c>
      <c r="BH291">
        <v>1.2316895202373801E-3</v>
      </c>
      <c r="BI291" s="1">
        <v>-1.59365563474873E-5</v>
      </c>
      <c r="BJ291">
        <v>-1.3228301348230101E-3</v>
      </c>
      <c r="BK291">
        <v>1.8574363089145401E-3</v>
      </c>
      <c r="BL291">
        <v>-6.0600502218054002E-4</v>
      </c>
      <c r="BM291">
        <v>3.5002848592919402E-4</v>
      </c>
      <c r="BN291">
        <v>2.12495397139628E-3</v>
      </c>
      <c r="BO291">
        <v>-2.53975341501288E-3</v>
      </c>
      <c r="BP291">
        <v>1.7412815899389099E-3</v>
      </c>
      <c r="BQ291">
        <v>-2.2484282335518998E-3</v>
      </c>
      <c r="BR291">
        <v>-1.06298624105267E-4</v>
      </c>
      <c r="BS291">
        <v>-2.5661490662995598E-3</v>
      </c>
      <c r="BT291" s="1">
        <v>3.6600079507467499E-5</v>
      </c>
      <c r="BU291">
        <v>-2.1362262569285599E-4</v>
      </c>
      <c r="BV291">
        <v>1.37672729617699E-4</v>
      </c>
      <c r="BW291">
        <v>-2.2275576707185999E-4</v>
      </c>
      <c r="BX291">
        <v>1.74750914708493E-4</v>
      </c>
      <c r="BY291">
        <v>-3.1938935229672001E-4</v>
      </c>
      <c r="BZ291">
        <v>-4.6090826605992599E-4</v>
      </c>
      <c r="CA291">
        <v>-2.55695869162046E-4</v>
      </c>
      <c r="CB291">
        <v>8.0978555321485103E-4</v>
      </c>
      <c r="CC291">
        <v>-1.7019300685213699E-3</v>
      </c>
      <c r="CD291">
        <v>-1.8387432897614799E-4</v>
      </c>
      <c r="CE291" s="1">
        <v>4.1025587094824099E-5</v>
      </c>
      <c r="CF291">
        <v>-1.6378406510328899E-4</v>
      </c>
      <c r="CG291" s="1">
        <v>3.5300827568781899E-5</v>
      </c>
      <c r="CH291">
        <v>-4.0105478832493297E-4</v>
      </c>
      <c r="CI291" s="1">
        <v>-7.6949056907899601E-5</v>
      </c>
      <c r="CJ291">
        <v>-2.9478975201053099E-4</v>
      </c>
      <c r="CK291" s="1">
        <v>4.59069290617285E-5</v>
      </c>
      <c r="CL291" s="1">
        <v>-5.42929799504411E-5</v>
      </c>
      <c r="CM291" s="1">
        <v>6.0770087326039902E-5</v>
      </c>
      <c r="CN291">
        <v>2.5671958729353599E-4</v>
      </c>
      <c r="CO291" s="1">
        <v>-3.0039792185052099E-5</v>
      </c>
      <c r="CP291">
        <v>-1.8262443914432899E-4</v>
      </c>
      <c r="CQ291" s="1">
        <v>8.5985905401283299E-6</v>
      </c>
      <c r="CR291">
        <v>3.0557410633162902E-4</v>
      </c>
      <c r="CS291" s="1">
        <v>4.2690605829122498E-5</v>
      </c>
      <c r="CT291" s="1">
        <v>-9.8417623541905205E-6</v>
      </c>
      <c r="CU291">
        <v>-1.2500678958747899E-4</v>
      </c>
      <c r="CV291" s="1">
        <v>-8.1674409678862101E-5</v>
      </c>
      <c r="CW291">
        <v>-1.2975316286441301E-4</v>
      </c>
      <c r="CX291" s="1">
        <v>1.6086939414878201E-5</v>
      </c>
      <c r="CY291">
        <v>-1.5815336957406901E-4</v>
      </c>
      <c r="CZ291">
        <v>1.20656443468846E-4</v>
      </c>
    </row>
    <row r="292" spans="1:104" x14ac:dyDescent="0.25">
      <c r="A292" s="2">
        <v>43986</v>
      </c>
      <c r="B292">
        <v>291</v>
      </c>
      <c r="C292" t="s">
        <v>291</v>
      </c>
      <c r="D292">
        <v>2</v>
      </c>
      <c r="E292">
        <v>-8.4907203644503403E-4</v>
      </c>
      <c r="F292">
        <v>2.0066152398659901E-3</v>
      </c>
      <c r="G292">
        <v>-4.4569334131805302E-4</v>
      </c>
      <c r="H292">
        <v>-4.0643579267356499E-4</v>
      </c>
      <c r="I292">
        <v>4.1034292615984101E-3</v>
      </c>
      <c r="J292">
        <v>9.6233044626558401E-4</v>
      </c>
      <c r="K292">
        <v>-4.3420075492326603E-4</v>
      </c>
      <c r="L292">
        <v>-1.3050827939648599E-3</v>
      </c>
      <c r="M292">
        <v>1.13402741761263E-4</v>
      </c>
      <c r="N292">
        <v>-3.3292178495585598E-4</v>
      </c>
      <c r="O292">
        <v>-2.6719702499877301E-4</v>
      </c>
      <c r="P292">
        <v>-3.59950791884445E-4</v>
      </c>
      <c r="Q292" s="1">
        <v>3.2556921092922502E-6</v>
      </c>
      <c r="R292" s="1">
        <v>-2.1397420025425999E-5</v>
      </c>
      <c r="S292">
        <v>-1.6957502528175701E-4</v>
      </c>
      <c r="T292">
        <v>1.53161432405588E-4</v>
      </c>
      <c r="U292">
        <v>-1.4610617728846401E-4</v>
      </c>
      <c r="V292">
        <v>-4.9854522055703203E-4</v>
      </c>
      <c r="W292">
        <v>-2.06425067420117E-4</v>
      </c>
      <c r="X292" s="1">
        <v>1.6033481420249599E-5</v>
      </c>
      <c r="Y292" s="1">
        <v>4.5847328943759801E-5</v>
      </c>
      <c r="Z292">
        <v>-3.3938348800002598E-4</v>
      </c>
      <c r="AA292">
        <v>-4.5304741964237699E-4</v>
      </c>
      <c r="AB292">
        <v>-3.2095745991054798E-4</v>
      </c>
      <c r="AC292">
        <v>-3.9411894408495198E-4</v>
      </c>
      <c r="AD292">
        <v>-9.0890009900158604E-4</v>
      </c>
      <c r="AE292">
        <v>1.4022035247404901E-3</v>
      </c>
      <c r="AF292">
        <v>2.36607086093101E-4</v>
      </c>
      <c r="AG292" s="1">
        <v>8.2938758027924404E-5</v>
      </c>
      <c r="AH292">
        <v>6.8369204753488495E-4</v>
      </c>
      <c r="AI292">
        <v>-1.9769398054158998E-3</v>
      </c>
      <c r="AJ292">
        <v>-2.0700852671565002E-3</v>
      </c>
      <c r="AK292">
        <v>6.0935952216037296E-4</v>
      </c>
      <c r="AL292">
        <v>-1.5175286455694601E-3</v>
      </c>
      <c r="AM292">
        <v>2.1688291463045398E-3</v>
      </c>
      <c r="AN292">
        <v>1.5950559147376799E-4</v>
      </c>
      <c r="AO292">
        <v>-1.57159467680279E-3</v>
      </c>
      <c r="AP292">
        <v>-4.2949244264681998E-4</v>
      </c>
      <c r="AQ292">
        <v>-1.18036208904646E-3</v>
      </c>
      <c r="AR292">
        <v>-2.7231548617238999E-3</v>
      </c>
      <c r="AS292">
        <v>1.4771679732911401E-3</v>
      </c>
      <c r="AT292">
        <v>1.27236738534944E-3</v>
      </c>
      <c r="AU292">
        <v>3.5605225206915899E-4</v>
      </c>
      <c r="AV292" s="1">
        <v>1.57464066359281E-5</v>
      </c>
      <c r="AW292" s="1">
        <v>6.8342380050560295E-5</v>
      </c>
      <c r="AX292">
        <v>-3.8088081532391802E-4</v>
      </c>
      <c r="AY292">
        <v>1.2042331534865801E-3</v>
      </c>
      <c r="AZ292">
        <v>-3.3733254925584602E-4</v>
      </c>
      <c r="BA292">
        <v>4.71355922215903E-4</v>
      </c>
      <c r="BB292">
        <v>-3.92645275019476E-4</v>
      </c>
      <c r="BC292">
        <v>1.76342873822061E-4</v>
      </c>
      <c r="BD292">
        <v>1.1225851468730101E-4</v>
      </c>
      <c r="BE292">
        <v>7.4355419306771698E-4</v>
      </c>
      <c r="BF292">
        <v>1.7241481901278E-3</v>
      </c>
      <c r="BG292">
        <v>-1.8167126782117999E-3</v>
      </c>
      <c r="BH292">
        <v>1.2316895202373801E-3</v>
      </c>
      <c r="BI292" s="1">
        <v>-1.59365563474873E-5</v>
      </c>
      <c r="BJ292">
        <v>-1.3228301348230101E-3</v>
      </c>
      <c r="BK292">
        <v>1.8574363089145401E-3</v>
      </c>
      <c r="BL292">
        <v>-6.0600502218054002E-4</v>
      </c>
      <c r="BM292">
        <v>3.5002848592919402E-4</v>
      </c>
      <c r="BN292">
        <v>2.12495397139628E-3</v>
      </c>
      <c r="BO292">
        <v>-2.53975341501288E-3</v>
      </c>
      <c r="BP292">
        <v>1.7412815899389099E-3</v>
      </c>
      <c r="BQ292">
        <v>-2.2484282335518998E-3</v>
      </c>
      <c r="BR292">
        <v>-1.06298624105267E-4</v>
      </c>
      <c r="BS292">
        <v>-2.5661490662995598E-3</v>
      </c>
      <c r="BT292" s="1">
        <v>3.6600079507467499E-5</v>
      </c>
      <c r="BU292">
        <v>-2.1362262569285599E-4</v>
      </c>
      <c r="BV292">
        <v>1.37672729617699E-4</v>
      </c>
      <c r="BW292">
        <v>-2.2275576707185999E-4</v>
      </c>
      <c r="BX292">
        <v>1.74750914708493E-4</v>
      </c>
      <c r="BY292">
        <v>-3.1938935229672001E-4</v>
      </c>
      <c r="BZ292">
        <v>-4.6090826605992599E-4</v>
      </c>
      <c r="CA292">
        <v>-2.55695869162046E-4</v>
      </c>
      <c r="CB292">
        <v>8.0978555321485103E-4</v>
      </c>
      <c r="CC292">
        <v>-1.7019300685213699E-3</v>
      </c>
      <c r="CD292">
        <v>-1.8387432897614799E-4</v>
      </c>
      <c r="CE292" s="1">
        <v>4.1025587094824099E-5</v>
      </c>
      <c r="CF292">
        <v>-1.6378406510328899E-4</v>
      </c>
      <c r="CG292" s="1">
        <v>3.5300827568781899E-5</v>
      </c>
      <c r="CH292">
        <v>-4.0105478832493297E-4</v>
      </c>
      <c r="CI292" s="1">
        <v>-7.6949056907899601E-5</v>
      </c>
      <c r="CJ292">
        <v>-2.9478975201053099E-4</v>
      </c>
      <c r="CK292" s="1">
        <v>4.59069290617285E-5</v>
      </c>
      <c r="CL292" s="1">
        <v>-5.42929799504411E-5</v>
      </c>
      <c r="CM292" s="1">
        <v>6.0770087326039902E-5</v>
      </c>
      <c r="CN292">
        <v>2.5671958729353599E-4</v>
      </c>
      <c r="CO292" s="1">
        <v>-3.0039792185052099E-5</v>
      </c>
      <c r="CP292">
        <v>-1.8262443914432899E-4</v>
      </c>
      <c r="CQ292" s="1">
        <v>8.5985905401283299E-6</v>
      </c>
      <c r="CR292">
        <v>3.0557410633162902E-4</v>
      </c>
      <c r="CS292" s="1">
        <v>4.2690605829122498E-5</v>
      </c>
      <c r="CT292" s="1">
        <v>-9.8417623541905205E-6</v>
      </c>
      <c r="CU292">
        <v>-1.2500678958747899E-4</v>
      </c>
      <c r="CV292" s="1">
        <v>-8.1674409678862101E-5</v>
      </c>
      <c r="CW292">
        <v>-1.2975316286441301E-4</v>
      </c>
      <c r="CX292" s="1">
        <v>1.6086939414878201E-5</v>
      </c>
      <c r="CY292">
        <v>-1.5815336957406901E-4</v>
      </c>
      <c r="CZ292">
        <v>1.20656443468846E-4</v>
      </c>
    </row>
    <row r="293" spans="1:104" x14ac:dyDescent="0.25">
      <c r="A293" s="2">
        <v>43951</v>
      </c>
      <c r="B293">
        <v>292</v>
      </c>
      <c r="C293" t="s">
        <v>292</v>
      </c>
      <c r="D293">
        <v>2</v>
      </c>
      <c r="E293">
        <v>6.7272531802951502E-3</v>
      </c>
      <c r="F293">
        <v>-2.2667922711567699E-3</v>
      </c>
      <c r="G293" s="1">
        <v>8.5200328990463599E-5</v>
      </c>
      <c r="H293" s="1">
        <v>-5.6331904473595602E-5</v>
      </c>
      <c r="I293">
        <v>-3.3499120991028602E-4</v>
      </c>
      <c r="J293" s="1">
        <v>4.7143995831218199E-5</v>
      </c>
      <c r="K293">
        <v>5.5376307864994298E-4</v>
      </c>
      <c r="L293" s="1">
        <v>-1.9147320138783401E-5</v>
      </c>
      <c r="M293">
        <v>-5.60482592974127E-4</v>
      </c>
      <c r="N293" s="1">
        <v>2.4590725924635799E-5</v>
      </c>
      <c r="O293" s="1">
        <v>-5.1850659674025298E-5</v>
      </c>
      <c r="P293" s="1">
        <v>7.5298436630917806E-5</v>
      </c>
      <c r="Q293">
        <v>-1.3705925086149201E-4</v>
      </c>
      <c r="R293">
        <v>3.8209437207276803E-4</v>
      </c>
      <c r="S293">
        <v>1.1622356784156101E-4</v>
      </c>
      <c r="T293">
        <v>-5.56356421867507E-4</v>
      </c>
      <c r="U293" s="1">
        <v>-4.7742760017861902E-5</v>
      </c>
      <c r="V293" s="1">
        <v>-5.18677247366725E-5</v>
      </c>
      <c r="W293" s="1">
        <v>9.1825632255343705E-7</v>
      </c>
      <c r="X293" s="1">
        <v>2.0423985618041498E-5</v>
      </c>
      <c r="Y293">
        <v>-2.8893146848619101E-4</v>
      </c>
      <c r="Z293">
        <v>-1.33349842490906E-4</v>
      </c>
      <c r="AA293">
        <v>-1.09784078915752E-4</v>
      </c>
      <c r="AB293">
        <v>7.6107366434123103E-4</v>
      </c>
      <c r="AC293" s="1">
        <v>-5.8834273833282397E-5</v>
      </c>
      <c r="AD293">
        <v>1.1017924596744399E-4</v>
      </c>
      <c r="AE293">
        <v>1.2237325159079101E-4</v>
      </c>
      <c r="AF293" s="1">
        <v>1.63140147144783E-5</v>
      </c>
      <c r="AG293" s="1">
        <v>3.5371855816168402E-6</v>
      </c>
      <c r="AH293">
        <v>2.3442928542035399E-4</v>
      </c>
      <c r="AI293">
        <v>1.94546004381427E-4</v>
      </c>
      <c r="AJ293" s="1">
        <v>-7.1928537013423496E-5</v>
      </c>
      <c r="AK293" s="1">
        <v>-1.31844431337039E-5</v>
      </c>
      <c r="AL293" s="1">
        <v>1.71692083572195E-6</v>
      </c>
      <c r="AM293" s="1">
        <v>-5.84398662208405E-5</v>
      </c>
      <c r="AN293">
        <v>2.0020620947222101E-4</v>
      </c>
      <c r="AO293">
        <v>4.3885913769615899E-4</v>
      </c>
      <c r="AP293" s="1">
        <v>-4.90212962984179E-5</v>
      </c>
      <c r="AQ293">
        <v>-1.4776807035206001E-4</v>
      </c>
      <c r="AR293" s="1">
        <v>-4.2313428202163702E-5</v>
      </c>
      <c r="AS293" s="1">
        <v>6.3020681236064605E-5</v>
      </c>
      <c r="AT293">
        <v>6.0494904856865802E-4</v>
      </c>
      <c r="AU293">
        <v>2.0230522493943899E-4</v>
      </c>
      <c r="AV293" s="1">
        <v>-1.1965503436035599E-5</v>
      </c>
      <c r="AW293" s="1">
        <v>3.5241387819100498E-7</v>
      </c>
      <c r="AX293" s="1">
        <v>1.26408925062019E-5</v>
      </c>
      <c r="AY293" s="1">
        <v>-1.9737460355620301E-5</v>
      </c>
      <c r="AZ293">
        <v>1.47172887250921E-4</v>
      </c>
      <c r="BA293">
        <v>4.5820683099450499E-4</v>
      </c>
      <c r="BB293" s="1">
        <v>-2.7955050971220899E-5</v>
      </c>
      <c r="BC293" s="1">
        <v>-1.7321647944794999E-5</v>
      </c>
      <c r="BD293" s="1">
        <v>3.2120499111539402E-5</v>
      </c>
      <c r="BE293" s="1">
        <v>2.3603880308270602E-6</v>
      </c>
      <c r="BF293" s="1">
        <v>-3.9916032449335599E-5</v>
      </c>
      <c r="BG293" s="1">
        <v>8.4242753935757396E-5</v>
      </c>
      <c r="BH293" s="1">
        <v>-2.0682358135747301E-5</v>
      </c>
      <c r="BI293" s="1">
        <v>2.9555575531258801E-5</v>
      </c>
      <c r="BJ293">
        <v>1.01186979797328E-4</v>
      </c>
      <c r="BK293" s="1">
        <v>5.2452837644437796E-6</v>
      </c>
      <c r="BL293" s="1">
        <v>-6.1472770172346997E-5</v>
      </c>
      <c r="BM293" s="1">
        <v>-6.4075552771460995E-5</v>
      </c>
      <c r="BN293" s="1">
        <v>4.3984070937225601E-5</v>
      </c>
      <c r="BO293">
        <v>2.3541063573226601E-4</v>
      </c>
      <c r="BP293">
        <v>1.13220384678479E-4</v>
      </c>
      <c r="BQ293" s="1">
        <v>5.9962472572206301E-5</v>
      </c>
      <c r="BR293" s="1">
        <v>1.49949656492556E-5</v>
      </c>
      <c r="BS293" s="1">
        <v>-8.0021889524056002E-5</v>
      </c>
      <c r="BT293" s="1">
        <v>5.0069129366541701E-5</v>
      </c>
      <c r="BU293">
        <v>-2.1449643711441601E-4</v>
      </c>
      <c r="BV293">
        <v>-5.7469949888636995E-4</v>
      </c>
      <c r="BW293">
        <v>-1.3362295666804601E-4</v>
      </c>
      <c r="BX293">
        <v>1.6353660770875299E-4</v>
      </c>
      <c r="BY293">
        <v>-1.46125062453947E-4</v>
      </c>
      <c r="BZ293" s="1">
        <v>-4.3458631390368997E-6</v>
      </c>
      <c r="CA293">
        <v>-1.8634000865046899E-4</v>
      </c>
      <c r="CB293" s="1">
        <v>-2.1129756062318699E-5</v>
      </c>
      <c r="CC293" s="1">
        <v>1.8076662532468901E-5</v>
      </c>
      <c r="CD293">
        <v>-3.3393426487970799E-4</v>
      </c>
      <c r="CE293" s="1">
        <v>5.9413052716229299E-5</v>
      </c>
      <c r="CF293">
        <v>-1.74292460765906E-4</v>
      </c>
      <c r="CG293">
        <v>2.8845771223595402E-4</v>
      </c>
      <c r="CH293" s="1">
        <v>8.8054653984557705E-5</v>
      </c>
      <c r="CI293" s="1">
        <v>9.2156180248954193E-5</v>
      </c>
      <c r="CJ293">
        <v>-1.52687913984952E-4</v>
      </c>
      <c r="CK293">
        <v>1.5665371599135399E-4</v>
      </c>
      <c r="CL293">
        <v>2.02860353899113E-4</v>
      </c>
      <c r="CM293" s="1">
        <v>-3.8873548388402998E-5</v>
      </c>
      <c r="CN293">
        <v>3.7408995034791698E-4</v>
      </c>
      <c r="CO293" s="1">
        <v>3.2334661873554098E-5</v>
      </c>
      <c r="CP293" s="1">
        <v>6.0788815152213402E-7</v>
      </c>
      <c r="CQ293">
        <v>3.59317337897107E-4</v>
      </c>
      <c r="CR293">
        <v>1.3484452014365399E-4</v>
      </c>
      <c r="CS293" s="1">
        <v>2.46088650578075E-5</v>
      </c>
      <c r="CT293">
        <v>1.7747692562751101E-4</v>
      </c>
      <c r="CU293">
        <v>2.0098013988927699E-4</v>
      </c>
      <c r="CV293" s="1">
        <v>7.4087653478610902E-5</v>
      </c>
      <c r="CW293" s="1">
        <v>2.0539679119356499E-5</v>
      </c>
      <c r="CX293" s="1">
        <v>-7.2902963091436802E-5</v>
      </c>
      <c r="CY293">
        <v>1.14913170042865E-4</v>
      </c>
      <c r="CZ293">
        <v>2.11027179237039E-4</v>
      </c>
    </row>
    <row r="294" spans="1:104" x14ac:dyDescent="0.25">
      <c r="A294" s="2">
        <v>43955</v>
      </c>
      <c r="B294">
        <v>293</v>
      </c>
      <c r="C294" t="s">
        <v>293</v>
      </c>
      <c r="D294">
        <v>2</v>
      </c>
      <c r="E294">
        <v>6.7272531802951502E-3</v>
      </c>
      <c r="F294">
        <v>-2.2667922711567699E-3</v>
      </c>
      <c r="G294" s="1">
        <v>8.5200328990463599E-5</v>
      </c>
      <c r="H294" s="1">
        <v>-5.6331904473595602E-5</v>
      </c>
      <c r="I294">
        <v>-3.3499120991028602E-4</v>
      </c>
      <c r="J294" s="1">
        <v>4.7143995831218199E-5</v>
      </c>
      <c r="K294">
        <v>5.5376307864994298E-4</v>
      </c>
      <c r="L294" s="1">
        <v>-1.9147320138783401E-5</v>
      </c>
      <c r="M294">
        <v>-5.60482592974127E-4</v>
      </c>
      <c r="N294" s="1">
        <v>2.4590725924635799E-5</v>
      </c>
      <c r="O294" s="1">
        <v>-5.1850659674025298E-5</v>
      </c>
      <c r="P294" s="1">
        <v>7.5298436630917806E-5</v>
      </c>
      <c r="Q294">
        <v>-1.3705925086149201E-4</v>
      </c>
      <c r="R294">
        <v>3.8209437207276803E-4</v>
      </c>
      <c r="S294">
        <v>1.1622356784156101E-4</v>
      </c>
      <c r="T294">
        <v>-5.56356421867507E-4</v>
      </c>
      <c r="U294" s="1">
        <v>-4.7742760017861902E-5</v>
      </c>
      <c r="V294" s="1">
        <v>-5.18677247366725E-5</v>
      </c>
      <c r="W294" s="1">
        <v>9.1825632255343705E-7</v>
      </c>
      <c r="X294" s="1">
        <v>2.0423985618041498E-5</v>
      </c>
      <c r="Y294">
        <v>-2.8893146848619101E-4</v>
      </c>
      <c r="Z294">
        <v>-1.33349842490906E-4</v>
      </c>
      <c r="AA294">
        <v>-1.09784078915752E-4</v>
      </c>
      <c r="AB294">
        <v>7.6107366434123103E-4</v>
      </c>
      <c r="AC294" s="1">
        <v>-5.8834273833282397E-5</v>
      </c>
      <c r="AD294">
        <v>1.1017924596744399E-4</v>
      </c>
      <c r="AE294">
        <v>1.2237325159079101E-4</v>
      </c>
      <c r="AF294" s="1">
        <v>1.63140147144783E-5</v>
      </c>
      <c r="AG294" s="1">
        <v>3.5371855816168402E-6</v>
      </c>
      <c r="AH294">
        <v>2.3442928542035399E-4</v>
      </c>
      <c r="AI294">
        <v>1.94546004381427E-4</v>
      </c>
      <c r="AJ294" s="1">
        <v>-7.1928537013423496E-5</v>
      </c>
      <c r="AK294" s="1">
        <v>-1.31844431337039E-5</v>
      </c>
      <c r="AL294" s="1">
        <v>1.71692083572195E-6</v>
      </c>
      <c r="AM294" s="1">
        <v>-5.84398662208405E-5</v>
      </c>
      <c r="AN294">
        <v>2.0020620947222101E-4</v>
      </c>
      <c r="AO294">
        <v>4.3885913769615899E-4</v>
      </c>
      <c r="AP294" s="1">
        <v>-4.90212962984179E-5</v>
      </c>
      <c r="AQ294">
        <v>-1.4776807035206001E-4</v>
      </c>
      <c r="AR294" s="1">
        <v>-4.2313428202163702E-5</v>
      </c>
      <c r="AS294" s="1">
        <v>6.3020681236064605E-5</v>
      </c>
      <c r="AT294">
        <v>6.0494904856865802E-4</v>
      </c>
      <c r="AU294">
        <v>2.0230522493943899E-4</v>
      </c>
      <c r="AV294" s="1">
        <v>-1.1965503436035599E-5</v>
      </c>
      <c r="AW294" s="1">
        <v>3.5241387819100498E-7</v>
      </c>
      <c r="AX294" s="1">
        <v>1.26408925062019E-5</v>
      </c>
      <c r="AY294" s="1">
        <v>-1.9737460355620301E-5</v>
      </c>
      <c r="AZ294">
        <v>1.47172887250921E-4</v>
      </c>
      <c r="BA294">
        <v>4.5820683099450499E-4</v>
      </c>
      <c r="BB294" s="1">
        <v>-2.7955050971220899E-5</v>
      </c>
      <c r="BC294" s="1">
        <v>-1.7321647944794999E-5</v>
      </c>
      <c r="BD294" s="1">
        <v>3.2120499111539402E-5</v>
      </c>
      <c r="BE294" s="1">
        <v>2.3603880308270602E-6</v>
      </c>
      <c r="BF294" s="1">
        <v>-3.9916032449335599E-5</v>
      </c>
      <c r="BG294" s="1">
        <v>8.4242753935757396E-5</v>
      </c>
      <c r="BH294" s="1">
        <v>-2.0682358135747301E-5</v>
      </c>
      <c r="BI294" s="1">
        <v>2.9555575531258801E-5</v>
      </c>
      <c r="BJ294">
        <v>1.01186979797328E-4</v>
      </c>
      <c r="BK294" s="1">
        <v>5.2452837644437796E-6</v>
      </c>
      <c r="BL294" s="1">
        <v>-6.1472770172346997E-5</v>
      </c>
      <c r="BM294" s="1">
        <v>-6.4075552771460995E-5</v>
      </c>
      <c r="BN294" s="1">
        <v>4.3984070937225601E-5</v>
      </c>
      <c r="BO294">
        <v>2.3541063573226601E-4</v>
      </c>
      <c r="BP294">
        <v>1.13220384678479E-4</v>
      </c>
      <c r="BQ294" s="1">
        <v>5.9962472572206301E-5</v>
      </c>
      <c r="BR294" s="1">
        <v>1.49949656492556E-5</v>
      </c>
      <c r="BS294" s="1">
        <v>-8.0021889524056002E-5</v>
      </c>
      <c r="BT294" s="1">
        <v>5.0069129366541701E-5</v>
      </c>
      <c r="BU294">
        <v>-2.1449643711441601E-4</v>
      </c>
      <c r="BV294">
        <v>-5.7469949888636995E-4</v>
      </c>
      <c r="BW294">
        <v>-1.3362295666804601E-4</v>
      </c>
      <c r="BX294">
        <v>1.6353660770875299E-4</v>
      </c>
      <c r="BY294">
        <v>-1.46125062453947E-4</v>
      </c>
      <c r="BZ294" s="1">
        <v>-4.3458631390368997E-6</v>
      </c>
      <c r="CA294">
        <v>-1.8634000865046899E-4</v>
      </c>
      <c r="CB294" s="1">
        <v>-2.1129756062318699E-5</v>
      </c>
      <c r="CC294" s="1">
        <v>1.8076662532468901E-5</v>
      </c>
      <c r="CD294">
        <v>-3.3393426487970799E-4</v>
      </c>
      <c r="CE294" s="1">
        <v>5.9413052716229299E-5</v>
      </c>
      <c r="CF294">
        <v>-1.74292460765906E-4</v>
      </c>
      <c r="CG294">
        <v>2.8845771223595402E-4</v>
      </c>
      <c r="CH294" s="1">
        <v>8.8054653984557705E-5</v>
      </c>
      <c r="CI294" s="1">
        <v>9.2156180248954193E-5</v>
      </c>
      <c r="CJ294">
        <v>-1.52687913984952E-4</v>
      </c>
      <c r="CK294">
        <v>1.5665371599135399E-4</v>
      </c>
      <c r="CL294">
        <v>2.02860353899113E-4</v>
      </c>
      <c r="CM294" s="1">
        <v>-3.8873548388402998E-5</v>
      </c>
      <c r="CN294">
        <v>3.7408995034791698E-4</v>
      </c>
      <c r="CO294" s="1">
        <v>3.2334661873554098E-5</v>
      </c>
      <c r="CP294" s="1">
        <v>6.0788815152213402E-7</v>
      </c>
      <c r="CQ294">
        <v>3.59317337897107E-4</v>
      </c>
      <c r="CR294">
        <v>1.3484452014365399E-4</v>
      </c>
      <c r="CS294" s="1">
        <v>2.46088650578075E-5</v>
      </c>
      <c r="CT294">
        <v>1.7747692562751101E-4</v>
      </c>
      <c r="CU294">
        <v>2.0098013988927699E-4</v>
      </c>
      <c r="CV294" s="1">
        <v>7.4087653478610902E-5</v>
      </c>
      <c r="CW294" s="1">
        <v>2.0539679119356499E-5</v>
      </c>
      <c r="CX294" s="1">
        <v>-7.2902963091436802E-5</v>
      </c>
      <c r="CY294">
        <v>1.14913170042865E-4</v>
      </c>
      <c r="CZ294">
        <v>2.11027179237039E-4</v>
      </c>
    </row>
    <row r="295" spans="1:104" x14ac:dyDescent="0.25">
      <c r="A295" s="2">
        <v>43956</v>
      </c>
      <c r="B295">
        <v>294</v>
      </c>
      <c r="C295" t="s">
        <v>294</v>
      </c>
      <c r="D295">
        <v>2</v>
      </c>
      <c r="E295">
        <v>6.7102630914395202E-3</v>
      </c>
      <c r="F295">
        <v>-2.26207438881496E-3</v>
      </c>
      <c r="G295" s="1">
        <v>8.0394691200004896E-5</v>
      </c>
      <c r="H295" s="1">
        <v>-5.4159154402561701E-5</v>
      </c>
      <c r="I295">
        <v>-3.2985294322476403E-4</v>
      </c>
      <c r="J295" s="1">
        <v>3.3040714366215198E-5</v>
      </c>
      <c r="K295">
        <v>5.2011274240875501E-4</v>
      </c>
      <c r="L295" s="1">
        <v>-3.3073408309326698E-5</v>
      </c>
      <c r="M295">
        <v>-5.4117315577337395E-4</v>
      </c>
      <c r="N295" s="1">
        <v>6.2266297431915295E-5</v>
      </c>
      <c r="O295" s="1">
        <v>-6.7728417975022594E-5</v>
      </c>
      <c r="P295">
        <v>1.02387697238223E-4</v>
      </c>
      <c r="Q295">
        <v>-1.3128381083355099E-4</v>
      </c>
      <c r="R295">
        <v>3.6174800710496501E-4</v>
      </c>
      <c r="S295">
        <v>1.06532420428298E-4</v>
      </c>
      <c r="T295">
        <v>-5.1353373223298002E-4</v>
      </c>
      <c r="U295" s="1">
        <v>-5.2176934487997702E-5</v>
      </c>
      <c r="V295" s="1">
        <v>-4.40185735596046E-5</v>
      </c>
      <c r="W295" s="1">
        <v>-8.1133797193172807E-6</v>
      </c>
      <c r="X295" s="1">
        <v>2.32797641011201E-5</v>
      </c>
      <c r="Y295">
        <v>-2.6522656465472502E-4</v>
      </c>
      <c r="Z295">
        <v>-1.2226566525303301E-4</v>
      </c>
      <c r="AA295" s="1">
        <v>-8.3829010308646094E-5</v>
      </c>
      <c r="AB295">
        <v>6.8281032796680004E-4</v>
      </c>
      <c r="AC295" s="1">
        <v>-5.0562435729968797E-5</v>
      </c>
      <c r="AD295" s="1">
        <v>9.8802280881455105E-5</v>
      </c>
      <c r="AE295" s="1">
        <v>9.9818183142922403E-5</v>
      </c>
      <c r="AF295" s="1">
        <v>2.57964833136054E-5</v>
      </c>
      <c r="AG295" s="1">
        <v>-2.6935006589310601E-6</v>
      </c>
      <c r="AH295">
        <v>2.0581856998889601E-4</v>
      </c>
      <c r="AI295">
        <v>1.6702585962513901E-4</v>
      </c>
      <c r="AJ295" s="1">
        <v>-3.31017532970853E-5</v>
      </c>
      <c r="AK295" s="1">
        <v>-3.2916716651573799E-5</v>
      </c>
      <c r="AL295" s="1">
        <v>1.8903744695941101E-5</v>
      </c>
      <c r="AM295" s="1">
        <v>-9.2644641771669894E-5</v>
      </c>
      <c r="AN295">
        <v>1.9873996606581699E-4</v>
      </c>
      <c r="AO295">
        <v>3.2028567193867702E-4</v>
      </c>
      <c r="AP295" s="1">
        <v>-3.10247545488185E-5</v>
      </c>
      <c r="AQ295">
        <v>-1.3497520215163E-4</v>
      </c>
      <c r="AR295" s="1">
        <v>-4.8487910418133397E-5</v>
      </c>
      <c r="AS295" s="1">
        <v>2.22691756705033E-5</v>
      </c>
      <c r="AT295">
        <v>4.7956105555198498E-4</v>
      </c>
      <c r="AU295">
        <v>1.76331602540932E-4</v>
      </c>
      <c r="AV295" s="1">
        <v>-9.8824056696743201E-6</v>
      </c>
      <c r="AW295" s="1">
        <v>-1.2787496382473201E-5</v>
      </c>
      <c r="AX295" s="1">
        <v>3.3875779969199501E-5</v>
      </c>
      <c r="AY295" s="1">
        <v>2.89284235088195E-5</v>
      </c>
      <c r="AZ295">
        <v>1.39080344367853E-4</v>
      </c>
      <c r="BA295">
        <v>3.4537453653743001E-4</v>
      </c>
      <c r="BB295" s="1">
        <v>6.5103443121531198E-5</v>
      </c>
      <c r="BC295">
        <v>-2.9848618325665799E-4</v>
      </c>
      <c r="BD295" s="1">
        <v>7.2846012092571804E-5</v>
      </c>
      <c r="BE295">
        <v>2.7714878178110102E-4</v>
      </c>
      <c r="BF295" s="1">
        <v>-2.08037429100896E-5</v>
      </c>
      <c r="BG295" s="1">
        <v>-2.98610772279592E-5</v>
      </c>
      <c r="BH295">
        <v>-2.1703360543171799E-4</v>
      </c>
      <c r="BI295" s="1">
        <v>5.0034741693135398E-5</v>
      </c>
      <c r="BJ295" s="1">
        <v>5.3893348560946498E-5</v>
      </c>
      <c r="BK295" s="1">
        <v>1.2222693954883801E-5</v>
      </c>
      <c r="BL295" s="1">
        <v>-7.7960676079082006E-5</v>
      </c>
      <c r="BM295" s="1">
        <v>-2.0578605802597399E-5</v>
      </c>
      <c r="BN295" s="1">
        <v>-7.7280913395481699E-6</v>
      </c>
      <c r="BO295" s="1">
        <v>4.02656598871234E-5</v>
      </c>
      <c r="BP295">
        <v>1.2539287535501801E-4</v>
      </c>
      <c r="BQ295" s="1">
        <v>7.6155258728187006E-5</v>
      </c>
      <c r="BR295" s="1">
        <v>-2.2046103639309498E-6</v>
      </c>
      <c r="BS295" s="1">
        <v>-4.6716322201418803E-5</v>
      </c>
      <c r="BT295" s="1">
        <v>-1.8956541431021E-6</v>
      </c>
      <c r="BU295">
        <v>-1.27402866519993E-4</v>
      </c>
      <c r="BV295">
        <v>-2.95160603890383E-4</v>
      </c>
      <c r="BW295" s="1">
        <v>-6.9967286202164794E-5</v>
      </c>
      <c r="BX295" s="1">
        <v>3.7326891886114097E-5</v>
      </c>
      <c r="BY295">
        <v>1.08464287547421E-4</v>
      </c>
      <c r="BZ295">
        <v>-1.3430603201939299E-4</v>
      </c>
      <c r="CA295">
        <v>-1.07329139774764E-4</v>
      </c>
      <c r="CB295" s="1">
        <v>-2.0240156277363899E-5</v>
      </c>
      <c r="CC295">
        <v>1.09738618757237E-4</v>
      </c>
      <c r="CD295" s="1">
        <v>1.17053058995395E-5</v>
      </c>
      <c r="CE295" s="1">
        <v>-3.8691908078049698E-5</v>
      </c>
      <c r="CF295">
        <v>-1.08390778784582E-4</v>
      </c>
      <c r="CG295">
        <v>1.23630203452998E-4</v>
      </c>
      <c r="CH295">
        <v>-5.5241174176294398E-4</v>
      </c>
      <c r="CI295">
        <v>3.25353751632767E-4</v>
      </c>
      <c r="CJ295">
        <v>2.46484521845485E-4</v>
      </c>
      <c r="CK295">
        <v>9.1146902180372304E-4</v>
      </c>
      <c r="CL295">
        <v>-4.13084387277817E-4</v>
      </c>
      <c r="CM295" s="1">
        <v>8.8832250823681899E-5</v>
      </c>
      <c r="CN295" s="1">
        <v>-5.2052654277098302E-5</v>
      </c>
      <c r="CO295">
        <v>-6.3083973210210204E-4</v>
      </c>
      <c r="CP295" s="1">
        <v>-3.96295797161455E-5</v>
      </c>
      <c r="CQ295">
        <v>-6.6067531700973205E-4</v>
      </c>
      <c r="CR295" s="1">
        <v>2.6129742889368301E-5</v>
      </c>
      <c r="CS295">
        <v>2.78717136899414E-4</v>
      </c>
      <c r="CT295" s="1">
        <v>-6.5741001019977498E-5</v>
      </c>
      <c r="CU295">
        <v>3.5732834975865099E-4</v>
      </c>
      <c r="CV295">
        <v>7.2122013932451E-4</v>
      </c>
      <c r="CW295">
        <v>6.1801695729427899E-4</v>
      </c>
      <c r="CX295" s="1">
        <v>4.3966329012399701E-5</v>
      </c>
      <c r="CY295">
        <v>3.2955065776316302E-4</v>
      </c>
      <c r="CZ295" s="1">
        <v>-5.4276708676685301E-5</v>
      </c>
    </row>
    <row r="296" spans="1:104" x14ac:dyDescent="0.25">
      <c r="A296" s="2">
        <v>43953</v>
      </c>
      <c r="B296">
        <v>295</v>
      </c>
      <c r="C296" t="s">
        <v>295</v>
      </c>
      <c r="D296">
        <v>2</v>
      </c>
      <c r="E296">
        <v>6.7239977650524101E-3</v>
      </c>
      <c r="F296">
        <v>-2.2711419036508802E-3</v>
      </c>
      <c r="G296" s="1">
        <v>7.9405469862380601E-5</v>
      </c>
      <c r="H296" s="1">
        <v>-6.0781139291579301E-5</v>
      </c>
      <c r="I296">
        <v>-3.0750398983012399E-4</v>
      </c>
      <c r="J296" s="1">
        <v>3.5030584611089398E-5</v>
      </c>
      <c r="K296">
        <v>4.1229412300977002E-4</v>
      </c>
      <c r="L296" s="1">
        <v>-3.4782044871146702E-5</v>
      </c>
      <c r="M296">
        <v>-5.4524489642953299E-4</v>
      </c>
      <c r="N296" s="1">
        <v>9.4291534808161606E-5</v>
      </c>
      <c r="O296" s="1">
        <v>-6.6310346463518797E-5</v>
      </c>
      <c r="P296" s="1">
        <v>8.8610054589038605E-5</v>
      </c>
      <c r="Q296">
        <v>-1.2918569346655301E-4</v>
      </c>
      <c r="R296">
        <v>3.7411822465262002E-4</v>
      </c>
      <c r="S296">
        <v>1.22855538293894E-4</v>
      </c>
      <c r="T296">
        <v>-5.0255010368602704E-4</v>
      </c>
      <c r="U296" s="1">
        <v>-7.4641797725745994E-5</v>
      </c>
      <c r="V296">
        <v>-1.3840082595688899E-4</v>
      </c>
      <c r="W296" s="1">
        <v>-9.9767092393540798E-5</v>
      </c>
      <c r="X296">
        <v>1.4001938557688801E-4</v>
      </c>
      <c r="Y296">
        <v>-2.9008445115307299E-4</v>
      </c>
      <c r="Z296" s="1">
        <v>-4.8112459166052202E-5</v>
      </c>
      <c r="AA296">
        <v>-1.37741938823345E-4</v>
      </c>
      <c r="AB296">
        <v>7.2012097479042501E-4</v>
      </c>
      <c r="AC296" s="1">
        <v>-3.0070713845668598E-6</v>
      </c>
      <c r="AD296">
        <v>2.15601849771897E-4</v>
      </c>
      <c r="AE296" s="1">
        <v>7.6220270664153605E-5</v>
      </c>
      <c r="AF296" s="1">
        <v>1.50076923520193E-5</v>
      </c>
      <c r="AG296">
        <v>1.38586870900924E-4</v>
      </c>
      <c r="AH296">
        <v>1.5175360625437E-4</v>
      </c>
      <c r="AI296">
        <v>4.7611876171692801E-4</v>
      </c>
      <c r="AJ296" s="1">
        <v>9.8483513597827298E-5</v>
      </c>
      <c r="AK296" s="1">
        <v>-3.9584288692441398E-5</v>
      </c>
      <c r="AL296" s="1">
        <v>1.5873443542775901E-5</v>
      </c>
      <c r="AM296">
        <v>-3.6239001166786798E-4</v>
      </c>
      <c r="AN296">
        <v>1.79925335043916E-4</v>
      </c>
      <c r="AO296">
        <v>2.0308228114453099E-4</v>
      </c>
      <c r="AP296" s="1">
        <v>-2.8559108410918601E-5</v>
      </c>
      <c r="AQ296" s="1">
        <v>-7.3659255457138699E-5</v>
      </c>
      <c r="AR296">
        <v>-2.5249228118321901E-4</v>
      </c>
      <c r="AS296" s="1">
        <v>8.7184802009623004E-5</v>
      </c>
      <c r="AT296">
        <v>4.2780550078708402E-4</v>
      </c>
      <c r="AU296">
        <v>2.3477169566472699E-4</v>
      </c>
      <c r="AV296" s="1">
        <v>-7.7184374934379494E-5</v>
      </c>
      <c r="AW296" s="1">
        <v>1.4011939513848801E-5</v>
      </c>
      <c r="AX296">
        <v>1.7408254318844899E-4</v>
      </c>
      <c r="AY296">
        <v>3.5185687027106197E-4</v>
      </c>
      <c r="AZ296">
        <v>2.8410754493622599E-4</v>
      </c>
      <c r="BA296">
        <v>3.0509964953851702E-4</v>
      </c>
      <c r="BB296">
        <v>5.32641256599551E-4</v>
      </c>
      <c r="BC296">
        <v>2.6486062309693099E-4</v>
      </c>
      <c r="BD296">
        <v>-1.13627421903063E-4</v>
      </c>
      <c r="BE296">
        <v>1.9971518254184601E-3</v>
      </c>
      <c r="BF296">
        <v>-4.9416597411511504E-4</v>
      </c>
      <c r="BG296">
        <v>-4.7182033148868499E-4</v>
      </c>
      <c r="BH296">
        <v>-2.2608105290907501E-4</v>
      </c>
      <c r="BI296">
        <v>1.57383916901643E-4</v>
      </c>
      <c r="BJ296">
        <v>1.9151133299430501E-4</v>
      </c>
      <c r="BK296">
        <v>-1.2446279895830299E-4</v>
      </c>
      <c r="BL296">
        <v>-4.2547405246575002E-4</v>
      </c>
      <c r="BM296" s="1">
        <v>-4.9176799168799203E-5</v>
      </c>
      <c r="BN296" s="1">
        <v>-4.1002624385032201E-5</v>
      </c>
      <c r="BO296">
        <v>1.2509114373593101E-4</v>
      </c>
      <c r="BP296">
        <v>1.0574123344843E-4</v>
      </c>
      <c r="BQ296">
        <v>1.47795544481643E-4</v>
      </c>
      <c r="BR296">
        <v>1.5631839592630001E-4</v>
      </c>
      <c r="BS296" s="1">
        <v>-5.7056268928268303E-5</v>
      </c>
      <c r="BT296">
        <v>-1.1694426708751E-4</v>
      </c>
      <c r="BU296">
        <v>-2.0104496176281999E-4</v>
      </c>
      <c r="BV296">
        <v>-2.2843865621120199E-4</v>
      </c>
      <c r="BW296">
        <v>-2.2427184625039301E-4</v>
      </c>
      <c r="BX296" s="1">
        <v>-5.3551159441922402E-5</v>
      </c>
      <c r="BY296">
        <v>7.0056305228389897E-4</v>
      </c>
      <c r="BZ296">
        <v>-3.2776946978376901E-4</v>
      </c>
      <c r="CA296">
        <v>-4.7046904842299998E-4</v>
      </c>
      <c r="CB296">
        <v>-1.6674138371335399E-4</v>
      </c>
      <c r="CC296">
        <v>2.6788114197672799E-4</v>
      </c>
      <c r="CD296">
        <v>-2.2716944904428301E-4</v>
      </c>
      <c r="CE296">
        <v>-1.0303230188350899E-4</v>
      </c>
      <c r="CF296" s="1">
        <v>8.3624534216775699E-6</v>
      </c>
      <c r="CG296">
        <v>-2.4676499168793398E-4</v>
      </c>
      <c r="CH296">
        <v>-1.42547092466347E-3</v>
      </c>
      <c r="CI296">
        <v>1.32278658923341E-3</v>
      </c>
      <c r="CJ296" s="1">
        <v>-3.4361813368994497E-5</v>
      </c>
      <c r="CK296">
        <v>1.8197773383206799E-3</v>
      </c>
      <c r="CL296">
        <v>5.0313002308066798E-4</v>
      </c>
      <c r="CM296" s="1">
        <v>6.4854722263962505E-5</v>
      </c>
      <c r="CN296" s="1">
        <v>2.27499495124689E-6</v>
      </c>
      <c r="CO296">
        <v>-8.5663151195482896E-4</v>
      </c>
      <c r="CP296">
        <v>-2.2414971069597E-4</v>
      </c>
      <c r="CQ296">
        <v>-1.0615005339082799E-3</v>
      </c>
      <c r="CR296" s="1">
        <v>5.93878500021106E-5</v>
      </c>
      <c r="CS296">
        <v>2.4306459298750201E-4</v>
      </c>
      <c r="CT296">
        <v>1.4215293283203299E-4</v>
      </c>
      <c r="CU296">
        <v>1.1736293601637901E-3</v>
      </c>
      <c r="CV296">
        <v>9.7770285961496796E-4</v>
      </c>
      <c r="CW296">
        <v>1.2601324014114899E-3</v>
      </c>
      <c r="CX296">
        <v>-3.3268408764556602E-4</v>
      </c>
      <c r="CY296">
        <v>1.0346808533821901E-3</v>
      </c>
      <c r="CZ296" s="1">
        <v>6.48479628543706E-5</v>
      </c>
    </row>
    <row r="297" spans="1:104" x14ac:dyDescent="0.25">
      <c r="A297" s="2">
        <v>43962</v>
      </c>
      <c r="B297">
        <v>296</v>
      </c>
      <c r="C297" t="s">
        <v>296</v>
      </c>
      <c r="D297">
        <v>2</v>
      </c>
      <c r="E297">
        <v>6.71592404770686E-3</v>
      </c>
      <c r="F297">
        <v>-2.2654289708913E-3</v>
      </c>
      <c r="G297" s="1">
        <v>8.2792523840381001E-5</v>
      </c>
      <c r="H297" s="1">
        <v>-5.5214137294967201E-5</v>
      </c>
      <c r="I297">
        <v>-3.2194044463341803E-4</v>
      </c>
      <c r="J297" s="1">
        <v>3.6104071715036001E-5</v>
      </c>
      <c r="K297">
        <v>5.2438413154522504E-4</v>
      </c>
      <c r="L297" s="1">
        <v>-3.7296613326574603E-5</v>
      </c>
      <c r="M297">
        <v>-5.4992237575209805E-4</v>
      </c>
      <c r="N297" s="1">
        <v>6.0390571604374798E-5</v>
      </c>
      <c r="O297" s="1">
        <v>-7.0256955083267207E-5</v>
      </c>
      <c r="P297">
        <v>1.0099824110155599E-4</v>
      </c>
      <c r="Q297">
        <v>-1.3794337726065801E-4</v>
      </c>
      <c r="R297">
        <v>3.67587108101441E-4</v>
      </c>
      <c r="S297">
        <v>1.09340922135779E-4</v>
      </c>
      <c r="T297">
        <v>-5.2908240885186702E-4</v>
      </c>
      <c r="U297" s="1">
        <v>-6.5632842269981595E-5</v>
      </c>
      <c r="V297" s="1">
        <v>-6.5854625766007002E-5</v>
      </c>
      <c r="W297" s="1">
        <v>-2.3043218022500399E-5</v>
      </c>
      <c r="X297" s="1">
        <v>3.9351929385263501E-5</v>
      </c>
      <c r="Y297">
        <v>-2.8119374239186402E-4</v>
      </c>
      <c r="Z297">
        <v>-1.2505730777204901E-4</v>
      </c>
      <c r="AA297" s="1">
        <v>-8.8313114673073899E-5</v>
      </c>
      <c r="AB297">
        <v>7.5707826230193604E-4</v>
      </c>
      <c r="AC297" s="1">
        <v>-4.0873100079804598E-5</v>
      </c>
      <c r="AD297">
        <v>1.26108010459298E-4</v>
      </c>
      <c r="AE297" s="1">
        <v>9.1957686992329805E-5</v>
      </c>
      <c r="AF297" s="1">
        <v>2.5447927661769099E-5</v>
      </c>
      <c r="AG297" s="1">
        <v>-1.09919690571531E-5</v>
      </c>
      <c r="AH297" s="1">
        <v>6.5872446990335407E-5</v>
      </c>
      <c r="AI297" s="1">
        <v>8.6822419367387703E-5</v>
      </c>
      <c r="AJ297" s="1">
        <v>-8.6288307518981807E-6</v>
      </c>
      <c r="AK297" s="1">
        <v>-1.90446794766931E-5</v>
      </c>
      <c r="AL297" s="1">
        <v>2.51077637476965E-5</v>
      </c>
      <c r="AM297" s="1">
        <v>-8.7470176319516104E-5</v>
      </c>
      <c r="AN297">
        <v>1.7042274073297801E-4</v>
      </c>
      <c r="AO297">
        <v>2.8765099995370602E-4</v>
      </c>
      <c r="AP297" s="1">
        <v>-2.8343462818484102E-5</v>
      </c>
      <c r="AQ297">
        <v>-1.1228239477064799E-4</v>
      </c>
      <c r="AR297" s="1">
        <v>-5.7469249439580199E-5</v>
      </c>
      <c r="AS297" s="1">
        <v>1.6434758793965099E-5</v>
      </c>
      <c r="AT297">
        <v>4.4453309677166403E-4</v>
      </c>
      <c r="AU297">
        <v>1.8076305900562901E-4</v>
      </c>
      <c r="AV297" s="1">
        <v>-1.64143010581059E-5</v>
      </c>
      <c r="AW297" s="1">
        <v>-1.39684360288912E-5</v>
      </c>
      <c r="AX297" s="1">
        <v>5.2269829526946201E-5</v>
      </c>
      <c r="AY297" s="1">
        <v>3.2963085692186002E-5</v>
      </c>
      <c r="AZ297">
        <v>2.7398547938097998E-4</v>
      </c>
      <c r="BA297">
        <v>2.86651113255025E-4</v>
      </c>
      <c r="BB297" s="1">
        <v>1.46059453169455E-5</v>
      </c>
      <c r="BC297">
        <v>-3.0465941019861697E-4</v>
      </c>
      <c r="BD297" s="1">
        <v>6.6411814095776399E-5</v>
      </c>
      <c r="BE297">
        <v>2.55142709245112E-4</v>
      </c>
      <c r="BF297" s="1">
        <v>-1.69321623867505E-5</v>
      </c>
      <c r="BG297" s="1">
        <v>-2.6130413487601101E-5</v>
      </c>
      <c r="BH297">
        <v>-2.1495531985456299E-4</v>
      </c>
      <c r="BI297" s="1">
        <v>5.1338395875344098E-5</v>
      </c>
      <c r="BJ297" s="1">
        <v>4.9601371203106801E-5</v>
      </c>
      <c r="BK297" s="1">
        <v>1.1654429537256099E-5</v>
      </c>
      <c r="BL297" s="1">
        <v>-8.1575329517609993E-5</v>
      </c>
      <c r="BM297" s="1">
        <v>-2.6883435887839701E-5</v>
      </c>
      <c r="BN297" s="1">
        <v>-7.8142864099178297E-6</v>
      </c>
      <c r="BO297" s="1">
        <v>3.9932390404763201E-5</v>
      </c>
      <c r="BP297">
        <v>1.3186202896760699E-4</v>
      </c>
      <c r="BQ297" s="1">
        <v>7.7069264196781196E-5</v>
      </c>
      <c r="BR297" s="1">
        <v>-9.8018508201730395E-5</v>
      </c>
      <c r="BS297" s="1">
        <v>-4.64797635496244E-5</v>
      </c>
      <c r="BT297" s="1">
        <v>4.8498918905593898E-6</v>
      </c>
      <c r="BU297">
        <v>-1.16971347971921E-4</v>
      </c>
      <c r="BV297">
        <v>-2.9667139430251699E-4</v>
      </c>
      <c r="BW297" s="1">
        <v>-4.58534508338897E-5</v>
      </c>
      <c r="BX297" s="1">
        <v>6.0078557416782501E-5</v>
      </c>
      <c r="BY297" s="1">
        <v>8.8392773174214705E-5</v>
      </c>
      <c r="BZ297">
        <v>-1.3780917131559799E-4</v>
      </c>
      <c r="CA297" s="1">
        <v>-9.4569770466367703E-5</v>
      </c>
      <c r="CB297" s="1">
        <v>-2.2437644465440099E-5</v>
      </c>
      <c r="CC297" s="1">
        <v>9.6190301450980998E-5</v>
      </c>
      <c r="CD297" s="1">
        <v>-1.9282044025067699E-5</v>
      </c>
      <c r="CE297" s="1">
        <v>-2.1015930569056401E-5</v>
      </c>
      <c r="CF297" s="1">
        <v>-4.8563608610951501E-5</v>
      </c>
      <c r="CG297">
        <v>1.3904120004811001E-4</v>
      </c>
      <c r="CH297">
        <v>-5.7054330004297404E-4</v>
      </c>
      <c r="CI297">
        <v>2.9141794027764901E-4</v>
      </c>
      <c r="CJ297">
        <v>2.13600388544096E-4</v>
      </c>
      <c r="CK297">
        <v>9.2482430560465398E-4</v>
      </c>
      <c r="CL297">
        <v>-4.1701598907041202E-4</v>
      </c>
      <c r="CM297" s="1">
        <v>4.2581717008756497E-5</v>
      </c>
      <c r="CN297" s="1">
        <v>-9.0815705277007101E-5</v>
      </c>
      <c r="CO297">
        <v>-6.1915099171074397E-4</v>
      </c>
      <c r="CP297" s="1">
        <v>-7.1559908453913899E-5</v>
      </c>
      <c r="CQ297">
        <v>-6.0631493873558205E-4</v>
      </c>
      <c r="CR297" s="1">
        <v>3.5873455474471399E-5</v>
      </c>
      <c r="CS297">
        <v>2.7890058290621798E-4</v>
      </c>
      <c r="CT297" s="1">
        <v>6.9886834090524804E-6</v>
      </c>
      <c r="CU297">
        <v>4.41493082002491E-4</v>
      </c>
      <c r="CV297">
        <v>8.1379828063607202E-4</v>
      </c>
      <c r="CW297">
        <v>5.6466724782417604E-4</v>
      </c>
      <c r="CX297" s="1">
        <v>7.5019672141315297E-5</v>
      </c>
      <c r="CY297">
        <v>3.6299191771326401E-4</v>
      </c>
      <c r="CZ297" s="1">
        <v>7.2199101571716796E-6</v>
      </c>
    </row>
    <row r="298" spans="1:104" x14ac:dyDescent="0.25">
      <c r="A298" s="2">
        <v>43992</v>
      </c>
      <c r="B298">
        <v>297</v>
      </c>
      <c r="C298" t="s">
        <v>297</v>
      </c>
      <c r="D298">
        <v>2</v>
      </c>
      <c r="E298">
        <v>6.7086006632494297E-3</v>
      </c>
      <c r="F298">
        <v>-2.25586676670493E-3</v>
      </c>
      <c r="G298" s="1">
        <v>8.2982545221023805E-5</v>
      </c>
      <c r="H298" s="1">
        <v>-5.1161596326559401E-5</v>
      </c>
      <c r="I298">
        <v>-3.2674818708801801E-4</v>
      </c>
      <c r="J298" s="1">
        <v>4.2910494444935998E-5</v>
      </c>
      <c r="K298">
        <v>5.3556814559479495E-4</v>
      </c>
      <c r="L298" s="1">
        <v>-2.7654367894122901E-5</v>
      </c>
      <c r="M298">
        <v>-5.3397785985877103E-4</v>
      </c>
      <c r="N298" s="1">
        <v>2.1856449037059301E-5</v>
      </c>
      <c r="O298" s="1">
        <v>-5.18926670038172E-5</v>
      </c>
      <c r="P298" s="1">
        <v>6.63503740412397E-5</v>
      </c>
      <c r="Q298">
        <v>-1.2998240687419E-4</v>
      </c>
      <c r="R298">
        <v>3.5565412231313001E-4</v>
      </c>
      <c r="S298">
        <v>1.06128024961397E-4</v>
      </c>
      <c r="T298">
        <v>-5.0605464796977899E-4</v>
      </c>
      <c r="U298" s="1">
        <v>-4.8931948203557497E-5</v>
      </c>
      <c r="V298" s="1">
        <v>-4.8272512201791602E-5</v>
      </c>
      <c r="W298" s="1">
        <v>3.5846055362901898E-6</v>
      </c>
      <c r="X298" s="1">
        <v>1.3024760515899299E-5</v>
      </c>
      <c r="Y298">
        <v>-2.58132594560975E-4</v>
      </c>
      <c r="Z298">
        <v>-1.14814614099138E-4</v>
      </c>
      <c r="AA298" s="1">
        <v>-9.0145131659184706E-5</v>
      </c>
      <c r="AB298">
        <v>6.6688697377521801E-4</v>
      </c>
      <c r="AC298" s="1">
        <v>-4.8353008183140102E-5</v>
      </c>
      <c r="AD298" s="1">
        <v>9.0560458096140096E-5</v>
      </c>
      <c r="AE298" s="1">
        <v>9.9604685160127897E-5</v>
      </c>
      <c r="AF298" s="1">
        <v>2.0370899426853701E-5</v>
      </c>
      <c r="AG298" s="1">
        <v>3.60520252806064E-6</v>
      </c>
      <c r="AH298">
        <v>1.8899076159782099E-4</v>
      </c>
      <c r="AI298">
        <v>1.6409557864687901E-4</v>
      </c>
      <c r="AJ298" s="1">
        <v>-6.08519758242503E-5</v>
      </c>
      <c r="AK298" s="1">
        <v>-1.4229136899159999E-5</v>
      </c>
      <c r="AL298" s="1">
        <v>3.74022053878665E-6</v>
      </c>
      <c r="AM298" s="1">
        <v>-5.4794601236285799E-5</v>
      </c>
      <c r="AN298">
        <v>1.5938442722628201E-4</v>
      </c>
      <c r="AO298">
        <v>3.3387040687053802E-4</v>
      </c>
      <c r="AP298" s="1">
        <v>-4.0250267008290697E-5</v>
      </c>
      <c r="AQ298">
        <v>-1.2803729801460299E-4</v>
      </c>
      <c r="AR298" s="1">
        <v>-4.2972641732036198E-5</v>
      </c>
      <c r="AS298" s="1">
        <v>1.96701813882718E-5</v>
      </c>
      <c r="AT298">
        <v>4.5657799280004601E-4</v>
      </c>
      <c r="AU298">
        <v>1.6078209443485199E-4</v>
      </c>
      <c r="AV298" s="1">
        <v>-1.0114231196073799E-5</v>
      </c>
      <c r="AW298" s="1">
        <v>-2.3534514789189299E-6</v>
      </c>
      <c r="AX298" s="1">
        <v>5.5853747153859097E-6</v>
      </c>
      <c r="AY298" s="1">
        <v>-1.3353423840471901E-5</v>
      </c>
      <c r="AZ298" s="1">
        <v>9.4290861758091E-5</v>
      </c>
      <c r="BA298">
        <v>3.1554578227591898E-4</v>
      </c>
      <c r="BB298" s="1">
        <v>-3.0993852140585003E-5</v>
      </c>
      <c r="BC298" s="1">
        <v>1.8978415683856301E-5</v>
      </c>
      <c r="BD298" s="1">
        <v>2.2810700958351899E-5</v>
      </c>
      <c r="BE298" s="1">
        <v>1.00644161261321E-5</v>
      </c>
      <c r="BF298" s="1">
        <v>-3.4756302512595503E-5</v>
      </c>
      <c r="BG298" s="1">
        <v>5.1301859243764697E-5</v>
      </c>
      <c r="BH298" s="1">
        <v>-6.0357792608445798E-7</v>
      </c>
      <c r="BI298" s="1">
        <v>2.5317365121546701E-5</v>
      </c>
      <c r="BJ298" s="1">
        <v>5.3591000792022998E-5</v>
      </c>
      <c r="BK298" s="1">
        <v>-1.1386144344969001E-5</v>
      </c>
      <c r="BL298" s="1">
        <v>-2.5043343714429101E-5</v>
      </c>
      <c r="BM298" s="1">
        <v>-3.1179422334951198E-5</v>
      </c>
      <c r="BN298" s="1">
        <v>-7.2299990797587399E-6</v>
      </c>
      <c r="BO298" s="1">
        <v>2.6895358900607902E-5</v>
      </c>
      <c r="BP298" s="1">
        <v>9.4616512479819205E-5</v>
      </c>
      <c r="BQ298" s="1">
        <v>5.2388113590591103E-5</v>
      </c>
      <c r="BR298" s="1">
        <v>-1.6114661031892701E-6</v>
      </c>
      <c r="BS298" s="1">
        <v>-1.8710427561230099E-5</v>
      </c>
      <c r="BT298" s="1">
        <v>2.9762274167461101E-5</v>
      </c>
      <c r="BU298">
        <v>-1.20113272272969E-4</v>
      </c>
      <c r="BV298">
        <v>-3.0121595968232902E-4</v>
      </c>
      <c r="BW298" s="1">
        <v>-9.12740748940145E-5</v>
      </c>
      <c r="BX298" s="1">
        <v>7.2540972736025497E-5</v>
      </c>
      <c r="BY298" s="1">
        <v>6.3559804349490299E-6</v>
      </c>
      <c r="BZ298" s="1">
        <v>-2.4078292667363701E-5</v>
      </c>
      <c r="CA298">
        <v>-1.4192571491811E-4</v>
      </c>
      <c r="CB298" s="1">
        <v>-1.2109495653476801E-5</v>
      </c>
      <c r="CC298" s="1">
        <v>5.6149885907967001E-5</v>
      </c>
      <c r="CD298">
        <v>-1.44794121769843E-4</v>
      </c>
      <c r="CE298" s="1">
        <v>2.9244397190405799E-5</v>
      </c>
      <c r="CF298" s="1">
        <v>1.2801776162461899E-5</v>
      </c>
      <c r="CG298" s="1">
        <v>-1.6280293976810499E-5</v>
      </c>
      <c r="CH298" s="1">
        <v>-8.6228570006495294E-5</v>
      </c>
      <c r="CI298" s="1">
        <v>-4.3162956673433402E-5</v>
      </c>
      <c r="CJ298" s="1">
        <v>1.9192213439109399E-5</v>
      </c>
      <c r="CK298" s="1">
        <v>9.5829399922331403E-6</v>
      </c>
      <c r="CL298" s="1">
        <v>-6.0137760321029799E-5</v>
      </c>
      <c r="CM298" s="1">
        <v>-4.4941990097190299E-5</v>
      </c>
      <c r="CN298" s="1">
        <v>5.4804358158218099E-7</v>
      </c>
      <c r="CO298" s="1">
        <v>-3.9335432940611803E-5</v>
      </c>
      <c r="CP298" s="1">
        <v>6.14896474508098E-6</v>
      </c>
      <c r="CQ298" s="1">
        <v>-4.88471858932343E-5</v>
      </c>
      <c r="CR298" s="1">
        <v>6.0634942816058597E-9</v>
      </c>
      <c r="CS298" s="1">
        <v>-1.3190068486921299E-5</v>
      </c>
      <c r="CT298" s="1">
        <v>-3.2029995590334798E-5</v>
      </c>
      <c r="CU298" s="1">
        <v>-3.5480185000067802E-5</v>
      </c>
      <c r="CV298" s="1">
        <v>-8.2412769689907699E-6</v>
      </c>
      <c r="CW298" s="1">
        <v>-1.8933692397988499E-5</v>
      </c>
      <c r="CX298" s="1">
        <v>-1.1730889628692699E-6</v>
      </c>
      <c r="CY298" s="1">
        <v>2.4121614591774101E-5</v>
      </c>
      <c r="CZ298">
        <v>1.62806808778023E-4</v>
      </c>
    </row>
    <row r="299" spans="1:104" x14ac:dyDescent="0.25">
      <c r="A299" s="2">
        <v>43936</v>
      </c>
      <c r="B299">
        <v>298</v>
      </c>
      <c r="C299" t="s">
        <v>298</v>
      </c>
      <c r="D299">
        <v>2</v>
      </c>
      <c r="E299">
        <v>-8.3214127605196996E-3</v>
      </c>
      <c r="F299">
        <v>-5.0094518564992897E-3</v>
      </c>
      <c r="G299">
        <v>-3.1347078864597501E-4</v>
      </c>
      <c r="H299">
        <v>-6.5836197122007998E-3</v>
      </c>
      <c r="I299">
        <v>-2.2791643573866101E-3</v>
      </c>
      <c r="J299">
        <v>3.0623715763398499E-3</v>
      </c>
      <c r="K299" s="1">
        <v>-9.6976266929321502E-5</v>
      </c>
      <c r="L299">
        <v>5.4343469811485496E-4</v>
      </c>
      <c r="M299">
        <v>2.4359909647910601E-4</v>
      </c>
      <c r="N299">
        <v>-1.6720942709612799E-3</v>
      </c>
      <c r="O299">
        <v>9.7764053832807406E-4</v>
      </c>
      <c r="P299">
        <v>-1.2605156145380099E-3</v>
      </c>
      <c r="Q299" s="1">
        <v>6.0368816458297701E-5</v>
      </c>
      <c r="R299" s="1">
        <v>7.8487805853265393E-5</v>
      </c>
      <c r="S299" s="1">
        <v>2.5211117749052299E-5</v>
      </c>
      <c r="T299" s="1">
        <v>5.0106002086221601E-5</v>
      </c>
      <c r="U299">
        <v>-3.0282602383415501E-3</v>
      </c>
      <c r="V299">
        <v>1.9179416873237301E-3</v>
      </c>
      <c r="W299">
        <v>-1.1485124211045599E-4</v>
      </c>
      <c r="X299" s="1">
        <v>1.7469633383712799E-5</v>
      </c>
      <c r="Y299" s="1">
        <v>4.06223472797484E-5</v>
      </c>
      <c r="Z299" s="1">
        <v>-2.4902162376864301E-5</v>
      </c>
      <c r="AA299">
        <v>2.2632192236032998E-3</v>
      </c>
      <c r="AB299">
        <v>5.7797571989423699E-4</v>
      </c>
      <c r="AC299" s="1">
        <v>7.8022828756618297E-5</v>
      </c>
      <c r="AD299">
        <v>-6.7393554692688601E-4</v>
      </c>
      <c r="AE299">
        <v>-5.7911921026722497E-4</v>
      </c>
      <c r="AF299">
        <v>-1.2572148038864799E-4</v>
      </c>
      <c r="AG299">
        <v>-2.1416163984454601E-4</v>
      </c>
      <c r="AH299">
        <v>-1.4847015105791701E-4</v>
      </c>
      <c r="AI299">
        <v>3.0156225003558898E-4</v>
      </c>
      <c r="AJ299">
        <v>-1.66781191561031E-4</v>
      </c>
      <c r="AK299">
        <v>-2.4122066860170899E-4</v>
      </c>
      <c r="AL299" s="1">
        <v>-9.1816475550127505E-5</v>
      </c>
      <c r="AM299">
        <v>-1.69012167797143E-4</v>
      </c>
      <c r="AN299" s="1">
        <v>7.1264996760075195E-5</v>
      </c>
      <c r="AO299" s="1">
        <v>4.0823326480731303E-5</v>
      </c>
      <c r="AP299">
        <v>3.6578220627999499E-3</v>
      </c>
      <c r="AQ299">
        <v>-4.2976184602990902E-4</v>
      </c>
      <c r="AR299">
        <v>-3.2656402117288099E-4</v>
      </c>
      <c r="AS299">
        <v>1.09692162937373E-4</v>
      </c>
      <c r="AT299" s="1">
        <v>4.9671717680762901E-5</v>
      </c>
      <c r="AU299">
        <v>-1.30582059128137E-4</v>
      </c>
      <c r="AV299" s="1">
        <v>-5.2909149857563497E-5</v>
      </c>
      <c r="AW299" s="1">
        <v>-6.3181179214667598E-6</v>
      </c>
      <c r="AX299">
        <v>-1.39328311968668E-4</v>
      </c>
      <c r="AY299">
        <v>3.4715845500880198E-4</v>
      </c>
      <c r="AZ299">
        <v>-1.9918034604955999E-4</v>
      </c>
      <c r="BA299" s="1">
        <v>5.25110679058428E-5</v>
      </c>
      <c r="BB299" s="1">
        <v>8.0529341093559702E-5</v>
      </c>
      <c r="BC299" s="1">
        <v>-5.0933222932406898E-5</v>
      </c>
      <c r="BD299">
        <v>-1.6806689230621299E-4</v>
      </c>
      <c r="BE299" s="1">
        <v>4.5154407190332499E-5</v>
      </c>
      <c r="BF299" s="1">
        <v>-2.42186485559074E-6</v>
      </c>
      <c r="BG299" s="1">
        <v>-8.0072619345341697E-5</v>
      </c>
      <c r="BH299" s="1">
        <v>-8.2928771882781301E-5</v>
      </c>
      <c r="BI299" s="1">
        <v>2.9283631870889502E-5</v>
      </c>
      <c r="BJ299">
        <v>-1.0720194148480201E-3</v>
      </c>
      <c r="BK299">
        <v>-2.0170782647602799E-4</v>
      </c>
      <c r="BL299">
        <v>3.0687021848829201E-4</v>
      </c>
      <c r="BM299">
        <v>-7.3641842608818499E-4</v>
      </c>
      <c r="BN299" s="1">
        <v>-5.0056194692692296E-6</v>
      </c>
      <c r="BO299" s="1">
        <v>3.2765845615184397E-5</v>
      </c>
      <c r="BP299" s="1">
        <v>3.6012852592750801E-5</v>
      </c>
      <c r="BQ299" s="1">
        <v>2.0234847632650702E-6</v>
      </c>
      <c r="BR299" s="1">
        <v>-2.4223213341763399E-5</v>
      </c>
      <c r="BS299" s="1">
        <v>-7.8092501208497595E-5</v>
      </c>
      <c r="BT299" s="1">
        <v>1.05264299341243E-5</v>
      </c>
      <c r="BU299" s="1">
        <v>2.9791141295691699E-5</v>
      </c>
      <c r="BV299">
        <v>-1.48021859870566E-4</v>
      </c>
      <c r="BW299">
        <v>-1.62737150145464E-4</v>
      </c>
      <c r="BX299" s="1">
        <v>3.6351655384880797E-5</v>
      </c>
      <c r="BY299">
        <v>-1.4904271664024801E-4</v>
      </c>
      <c r="BZ299" s="1">
        <v>8.43487576377602E-5</v>
      </c>
      <c r="CA299">
        <v>-2.4974892982909598E-4</v>
      </c>
      <c r="CB299">
        <v>1.23541346201014E-4</v>
      </c>
      <c r="CC299" s="1">
        <v>4.9068597050837201E-5</v>
      </c>
      <c r="CD299" s="1">
        <v>-5.2729939001586098E-5</v>
      </c>
      <c r="CE299" s="1">
        <v>-3.0456766300362999E-5</v>
      </c>
      <c r="CF299" s="1">
        <v>6.9441553147049298E-5</v>
      </c>
      <c r="CG299" s="1">
        <v>-6.1413421399812305E-5</v>
      </c>
      <c r="CH299" s="1">
        <v>5.3064154608429397E-5</v>
      </c>
      <c r="CI299">
        <v>1.35476310262564E-4</v>
      </c>
      <c r="CJ299">
        <v>1.0236042493898601E-4</v>
      </c>
      <c r="CK299" s="1">
        <v>-1.7606364798393201E-5</v>
      </c>
      <c r="CL299" s="1">
        <v>9.5694134562592801E-6</v>
      </c>
      <c r="CM299" s="1">
        <v>-5.9321834727392301E-6</v>
      </c>
      <c r="CN299">
        <v>-1.2781357799745299E-4</v>
      </c>
      <c r="CO299">
        <v>2.0284940908160901E-4</v>
      </c>
      <c r="CP299" s="1">
        <v>-3.99021122974749E-5</v>
      </c>
      <c r="CQ299" s="1">
        <v>-1.4822139501895799E-6</v>
      </c>
      <c r="CR299" s="1">
        <v>2.2334060634720601E-6</v>
      </c>
      <c r="CS299" s="1">
        <v>-6.1272529408654494E-5</v>
      </c>
      <c r="CT299" s="1">
        <v>1.41841734208815E-5</v>
      </c>
      <c r="CU299" s="1">
        <v>5.5851022824191597E-5</v>
      </c>
      <c r="CV299" s="1">
        <v>-8.2761881090267806E-5</v>
      </c>
      <c r="CW299" s="1">
        <v>-1.7552999972340999E-5</v>
      </c>
      <c r="CX299">
        <v>1.33432182454359E-4</v>
      </c>
      <c r="CY299">
        <v>1.3192280956729401E-4</v>
      </c>
      <c r="CZ299" s="1">
        <v>3.9637966799136699E-5</v>
      </c>
    </row>
    <row r="300" spans="1:104" x14ac:dyDescent="0.25">
      <c r="A300" s="2">
        <v>43936</v>
      </c>
      <c r="B300">
        <v>299</v>
      </c>
      <c r="C300" t="s">
        <v>299</v>
      </c>
      <c r="D300">
        <v>2</v>
      </c>
      <c r="E300">
        <v>-8.3158586240173592E-3</v>
      </c>
      <c r="F300">
        <v>-5.0123949721165104E-3</v>
      </c>
      <c r="G300">
        <v>-3.1627370611092E-4</v>
      </c>
      <c r="H300">
        <v>-6.5678977547624596E-3</v>
      </c>
      <c r="I300">
        <v>-2.2816206245013298E-3</v>
      </c>
      <c r="J300">
        <v>3.04547273706063E-3</v>
      </c>
      <c r="K300" s="1">
        <v>-9.7590900446381296E-5</v>
      </c>
      <c r="L300">
        <v>5.1146390530937302E-4</v>
      </c>
      <c r="M300">
        <v>2.4173144220511499E-4</v>
      </c>
      <c r="N300">
        <v>-1.6619619547476299E-3</v>
      </c>
      <c r="O300">
        <v>9.58585441919795E-4</v>
      </c>
      <c r="P300">
        <v>-1.2577323170402199E-3</v>
      </c>
      <c r="Q300" s="1">
        <v>5.9761922574956798E-5</v>
      </c>
      <c r="R300" s="1">
        <v>7.8080203273680601E-5</v>
      </c>
      <c r="S300" s="1">
        <v>2.4230911645865399E-5</v>
      </c>
      <c r="T300" s="1">
        <v>4.5828524190587403E-5</v>
      </c>
      <c r="U300">
        <v>-2.9749384913237199E-3</v>
      </c>
      <c r="V300">
        <v>1.9099759800228801E-3</v>
      </c>
      <c r="W300" s="1">
        <v>-9.3830320209611499E-5</v>
      </c>
      <c r="X300" s="1">
        <v>-2.2634173939869798E-6</v>
      </c>
      <c r="Y300" s="1">
        <v>4.20399939824001E-5</v>
      </c>
      <c r="Z300" s="1">
        <v>-5.1274196754535899E-5</v>
      </c>
      <c r="AA300">
        <v>2.2167226754125999E-3</v>
      </c>
      <c r="AB300">
        <v>5.6053023985798303E-4</v>
      </c>
      <c r="AC300" s="1">
        <v>7.7919300678967995E-5</v>
      </c>
      <c r="AD300">
        <v>-6.8610686429520595E-4</v>
      </c>
      <c r="AE300">
        <v>-5.4077841055615798E-4</v>
      </c>
      <c r="AF300" s="1">
        <v>-8.9281073855072599E-5</v>
      </c>
      <c r="AG300">
        <v>-2.0253761321312901E-4</v>
      </c>
      <c r="AH300">
        <v>-1.4503746670622701E-4</v>
      </c>
      <c r="AI300">
        <v>2.8913146586101598E-4</v>
      </c>
      <c r="AJ300">
        <v>-1.6540611711907501E-4</v>
      </c>
      <c r="AK300">
        <v>-2.3775510300734999E-4</v>
      </c>
      <c r="AL300" s="1">
        <v>-9.3100491816703397E-5</v>
      </c>
      <c r="AM300">
        <v>-1.5048830788502899E-4</v>
      </c>
      <c r="AN300" s="1">
        <v>8.5155698190567895E-5</v>
      </c>
      <c r="AO300" s="1">
        <v>2.37783519762504E-5</v>
      </c>
      <c r="AP300">
        <v>3.54387581990924E-3</v>
      </c>
      <c r="AQ300">
        <v>-4.6914465354587899E-4</v>
      </c>
      <c r="AR300">
        <v>-2.9085308016313198E-4</v>
      </c>
      <c r="AS300">
        <v>1.03688499780999E-4</v>
      </c>
      <c r="AT300" s="1">
        <v>4.5457533959667797E-5</v>
      </c>
      <c r="AU300">
        <v>-1.29906028779793E-4</v>
      </c>
      <c r="AV300" s="1">
        <v>-5.2435081692659502E-5</v>
      </c>
      <c r="AW300" s="1">
        <v>-5.0523057750523104E-6</v>
      </c>
      <c r="AX300">
        <v>-1.4172131796404399E-4</v>
      </c>
      <c r="AY300">
        <v>3.3537053860035001E-4</v>
      </c>
      <c r="AZ300">
        <v>-1.85915187743562E-4</v>
      </c>
      <c r="BA300" s="1">
        <v>4.7200911567263102E-5</v>
      </c>
      <c r="BB300" s="1">
        <v>6.17013247549145E-5</v>
      </c>
      <c r="BC300" s="1">
        <v>-3.5230261315956497E-5</v>
      </c>
      <c r="BD300">
        <v>-1.6464389493295599E-4</v>
      </c>
      <c r="BE300" s="1">
        <v>7.9240816312131301E-5</v>
      </c>
      <c r="BF300" s="1">
        <v>-1.8178423107373401E-5</v>
      </c>
      <c r="BG300" s="1">
        <v>-7.4200811937957502E-5</v>
      </c>
      <c r="BH300" s="1">
        <v>-7.4041686811183302E-5</v>
      </c>
      <c r="BI300" s="1">
        <v>2.66249912617058E-5</v>
      </c>
      <c r="BJ300">
        <v>-1.05336049102041E-3</v>
      </c>
      <c r="BK300">
        <v>-1.6012194320891E-4</v>
      </c>
      <c r="BL300">
        <v>3.3070433718076001E-4</v>
      </c>
      <c r="BM300">
        <v>-6.9478351961183005E-4</v>
      </c>
      <c r="BN300" s="1">
        <v>-1.00257165266115E-5</v>
      </c>
      <c r="BO300" s="1">
        <v>4.1797251374251797E-5</v>
      </c>
      <c r="BP300" s="1">
        <v>2.9797013284650699E-5</v>
      </c>
      <c r="BQ300" s="1">
        <v>8.1952324411168102E-6</v>
      </c>
      <c r="BR300" s="1">
        <v>-2.3531091368702499E-5</v>
      </c>
      <c r="BS300" s="1">
        <v>-5.9908993571595498E-5</v>
      </c>
      <c r="BT300" s="1">
        <v>2.7593948321051601E-6</v>
      </c>
      <c r="BU300" s="1">
        <v>2.4769532629708699E-5</v>
      </c>
      <c r="BV300">
        <v>-1.54012086981849E-4</v>
      </c>
      <c r="BW300">
        <v>-1.1346805890993701E-4</v>
      </c>
      <c r="BX300" s="1">
        <v>4.9858849708735301E-6</v>
      </c>
      <c r="BY300">
        <v>-1.1175437946673E-4</v>
      </c>
      <c r="BZ300" s="1">
        <v>8.8134827883131996E-5</v>
      </c>
      <c r="CA300">
        <v>-2.0985685585172501E-4</v>
      </c>
      <c r="CB300">
        <v>1.0337111221684E-4</v>
      </c>
      <c r="CC300" s="1">
        <v>4.8290654224729898E-5</v>
      </c>
      <c r="CD300" s="1">
        <v>-5.8927769915676603E-5</v>
      </c>
      <c r="CE300" s="1">
        <v>-5.2191167091399597E-5</v>
      </c>
      <c r="CF300" s="1">
        <v>6.4024062732984899E-5</v>
      </c>
      <c r="CG300" s="1">
        <v>-8.1744000268951699E-5</v>
      </c>
      <c r="CH300" s="1">
        <v>6.9341166239713102E-5</v>
      </c>
      <c r="CI300" s="1">
        <v>4.9237822801731401E-5</v>
      </c>
      <c r="CJ300" s="1">
        <v>5.1001856022867603E-5</v>
      </c>
      <c r="CK300" s="1">
        <v>6.6163085884832595E-5</v>
      </c>
      <c r="CL300" s="1">
        <v>3.9367553165495801E-5</v>
      </c>
      <c r="CM300" s="1">
        <v>7.5209915008784203E-6</v>
      </c>
      <c r="CN300" s="1">
        <v>-7.5441195791075503E-5</v>
      </c>
      <c r="CO300">
        <v>1.2682211688651101E-4</v>
      </c>
      <c r="CP300" s="1">
        <v>-2.7200587838804401E-5</v>
      </c>
      <c r="CQ300" s="1">
        <v>-2.3316950359703998E-6</v>
      </c>
      <c r="CR300" s="1">
        <v>-7.0230772421985894E-5</v>
      </c>
      <c r="CS300" s="1">
        <v>-2.8083007311268001E-6</v>
      </c>
      <c r="CT300" s="1">
        <v>9.7344605368811808E-7</v>
      </c>
      <c r="CU300" s="1">
        <v>-3.4275991984344401E-6</v>
      </c>
      <c r="CV300" s="1">
        <v>-3.5962233513351598E-5</v>
      </c>
      <c r="CW300" s="1">
        <v>2.12619881487431E-5</v>
      </c>
      <c r="CX300" s="1">
        <v>2.7606219772051801E-5</v>
      </c>
      <c r="CY300" s="1">
        <v>4.7589930859140399E-6</v>
      </c>
      <c r="CZ300" s="1">
        <v>6.4127659494050398E-5</v>
      </c>
    </row>
    <row r="301" spans="1:104" x14ac:dyDescent="0.25">
      <c r="A301" s="2">
        <v>43907</v>
      </c>
      <c r="B301">
        <v>300</v>
      </c>
      <c r="C301" t="s">
        <v>300</v>
      </c>
      <c r="D301">
        <v>2</v>
      </c>
      <c r="E301">
        <v>-8.2776717970439694E-3</v>
      </c>
      <c r="F301">
        <v>-4.9850640782797204E-3</v>
      </c>
      <c r="G301">
        <v>-2.9713133239595702E-4</v>
      </c>
      <c r="H301">
        <v>-6.43283400908578E-3</v>
      </c>
      <c r="I301">
        <v>-2.2012408802999299E-3</v>
      </c>
      <c r="J301">
        <v>2.9109040925383001E-3</v>
      </c>
      <c r="K301" s="1">
        <v>-7.3057701360075799E-5</v>
      </c>
      <c r="L301">
        <v>5.0046470579833205E-4</v>
      </c>
      <c r="M301">
        <v>2.6822313722151502E-4</v>
      </c>
      <c r="N301">
        <v>-1.4519956744035E-3</v>
      </c>
      <c r="O301">
        <v>7.8528031537580996E-4</v>
      </c>
      <c r="P301">
        <v>-1.0840195259223401E-3</v>
      </c>
      <c r="Q301" s="1">
        <v>5.3226592382598597E-5</v>
      </c>
      <c r="R301" s="1">
        <v>6.6619133250728695E-5</v>
      </c>
      <c r="S301" s="1">
        <v>2.2729605691802501E-5</v>
      </c>
      <c r="T301" s="1">
        <v>2.0281535727905899E-5</v>
      </c>
      <c r="U301">
        <v>-2.35442615711225E-3</v>
      </c>
      <c r="V301">
        <v>1.6683658341597901E-3</v>
      </c>
      <c r="W301" s="1">
        <v>-9.3380691797826493E-5</v>
      </c>
      <c r="X301" s="1">
        <v>3.8629309479629802E-5</v>
      </c>
      <c r="Y301" s="1">
        <v>3.7733684390623498E-5</v>
      </c>
      <c r="Z301" s="1">
        <v>2.3686038821175E-5</v>
      </c>
      <c r="AA301">
        <v>1.6682290954754999E-3</v>
      </c>
      <c r="AB301">
        <v>4.1825678647942698E-4</v>
      </c>
      <c r="AC301" s="1">
        <v>8.2315871665927399E-5</v>
      </c>
      <c r="AD301">
        <v>-4.9426858117578205E-4</v>
      </c>
      <c r="AE301">
        <v>-3.94482115747097E-4</v>
      </c>
      <c r="AF301" s="1">
        <v>-9.1871338987290293E-5</v>
      </c>
      <c r="AG301">
        <v>-1.1292831099743E-4</v>
      </c>
      <c r="AH301" s="1">
        <v>-7.34317487987576E-5</v>
      </c>
      <c r="AI301">
        <v>2.3252163392711601E-4</v>
      </c>
      <c r="AJ301" s="1">
        <v>3.4656939566485E-5</v>
      </c>
      <c r="AK301" s="1">
        <v>2.6270202985781301E-5</v>
      </c>
      <c r="AL301" s="1">
        <v>-1.68051063805295E-5</v>
      </c>
      <c r="AM301" s="1">
        <v>4.5520490899178198E-6</v>
      </c>
      <c r="AN301" s="1">
        <v>5.61130760708207E-6</v>
      </c>
      <c r="AO301" s="1">
        <v>2.6780100888443901E-5</v>
      </c>
      <c r="AP301">
        <v>5.3268159682264005E-4</v>
      </c>
      <c r="AQ301" s="1">
        <v>-7.6635424658079494E-5</v>
      </c>
      <c r="AR301" s="1">
        <v>-6.6252466757827201E-5</v>
      </c>
      <c r="AS301" s="1">
        <v>8.4940858446529895E-5</v>
      </c>
      <c r="AT301" s="1">
        <v>-2.77634279522613E-5</v>
      </c>
      <c r="AU301">
        <v>-1.8884533485531E-4</v>
      </c>
      <c r="AV301" s="1">
        <v>3.8330720256210103E-5</v>
      </c>
      <c r="AW301" s="1">
        <v>-1.5815722777568899E-5</v>
      </c>
      <c r="AX301">
        <v>-2.4035174246886401E-4</v>
      </c>
      <c r="AY301">
        <v>-1.4152239435537501E-4</v>
      </c>
      <c r="AZ301" s="1">
        <v>4.9319394227856997E-5</v>
      </c>
      <c r="BA301">
        <v>-1.4652597662392599E-4</v>
      </c>
      <c r="BB301" s="1">
        <v>-9.3863010183693196E-5</v>
      </c>
      <c r="BC301">
        <v>1.1044106306466101E-4</v>
      </c>
      <c r="BD301">
        <v>6.0249032645851301E-4</v>
      </c>
      <c r="BE301" s="1">
        <v>-4.2036083534134202E-5</v>
      </c>
      <c r="BF301">
        <v>2.0141701935484801E-4</v>
      </c>
      <c r="BG301">
        <v>1.91868457910159E-4</v>
      </c>
      <c r="BH301">
        <v>5.8115751144801697E-4</v>
      </c>
      <c r="BI301">
        <v>-1.0242107406766501E-4</v>
      </c>
      <c r="BJ301">
        <v>6.3730565940570199E-3</v>
      </c>
      <c r="BK301">
        <v>1.7804661857324499E-3</v>
      </c>
      <c r="BL301">
        <v>-1.70386295956071E-3</v>
      </c>
      <c r="BM301">
        <v>2.9807914878713202E-3</v>
      </c>
      <c r="BN301">
        <v>4.4784816049194502E-4</v>
      </c>
      <c r="BO301">
        <v>-6.1094861933555001E-4</v>
      </c>
      <c r="BP301" s="1">
        <v>5.5515807192337601E-5</v>
      </c>
      <c r="BQ301">
        <v>-1.02502820864193E-4</v>
      </c>
      <c r="BR301" s="1">
        <v>-5.0155642161050301E-6</v>
      </c>
      <c r="BS301">
        <v>-2.6744022249060903E-4</v>
      </c>
      <c r="BT301" s="1">
        <v>1.89712959321113E-5</v>
      </c>
      <c r="BU301">
        <v>-1.2717409545923801E-4</v>
      </c>
      <c r="BV301">
        <v>4.3536095347985299E-4</v>
      </c>
      <c r="BW301">
        <v>2.2996021561251301E-4</v>
      </c>
      <c r="BX301">
        <v>-1.3944829654763199E-4</v>
      </c>
      <c r="BY301">
        <v>2.09067161161405E-4</v>
      </c>
      <c r="BZ301">
        <v>-2.8096158244471597E-4</v>
      </c>
      <c r="CA301">
        <v>3.5805074816138999E-4</v>
      </c>
      <c r="CB301">
        <v>3.12240653941455E-4</v>
      </c>
      <c r="CC301" s="1">
        <v>8.6733741924415904E-5</v>
      </c>
      <c r="CD301" s="1">
        <v>1.6557410180951299E-5</v>
      </c>
      <c r="CE301" s="1">
        <v>1.00556081251562E-5</v>
      </c>
      <c r="CF301">
        <v>-1.2596283424852199E-4</v>
      </c>
      <c r="CG301">
        <v>1.12341794120059E-4</v>
      </c>
      <c r="CH301">
        <v>1.6050931415325899E-4</v>
      </c>
      <c r="CI301">
        <v>-5.47169401968901E-4</v>
      </c>
      <c r="CJ301">
        <v>6.4503324806816696E-4</v>
      </c>
      <c r="CK301" s="1">
        <v>-9.6221671802414993E-5</v>
      </c>
      <c r="CL301">
        <v>2.1214184725067901E-4</v>
      </c>
      <c r="CM301">
        <v>-2.8623231822686303E-4</v>
      </c>
      <c r="CN301">
        <v>-2.1885749380123599E-4</v>
      </c>
      <c r="CO301" s="1">
        <v>5.0226985262526396E-6</v>
      </c>
      <c r="CP301" s="1">
        <v>5.2469731962635097E-5</v>
      </c>
      <c r="CQ301">
        <v>-1.45188540103784E-4</v>
      </c>
      <c r="CR301">
        <v>-1.0551294924758801E-4</v>
      </c>
      <c r="CS301" s="1">
        <v>3.4150985063257997E-5</v>
      </c>
      <c r="CT301" s="1">
        <v>6.2018211015204294E-5</v>
      </c>
      <c r="CU301">
        <v>1.1696330383658299E-4</v>
      </c>
      <c r="CV301">
        <v>1.7325399814943301E-4</v>
      </c>
      <c r="CW301" s="1">
        <v>-1.7369897955927699E-5</v>
      </c>
      <c r="CX301" s="1">
        <v>2.9585820741449001E-5</v>
      </c>
      <c r="CY301" s="1">
        <v>6.1345561873004994E-5</v>
      </c>
      <c r="CZ301" s="1">
        <v>-5.8562101759579298E-5</v>
      </c>
    </row>
    <row r="302" spans="1:104" x14ac:dyDescent="0.25">
      <c r="A302" s="2">
        <v>43907</v>
      </c>
      <c r="B302">
        <v>301</v>
      </c>
      <c r="C302" t="s">
        <v>301</v>
      </c>
      <c r="D302">
        <v>2</v>
      </c>
      <c r="E302">
        <v>-2.24687500667489E-3</v>
      </c>
      <c r="F302">
        <v>3.9594910027274501E-3</v>
      </c>
      <c r="G302">
        <v>-4.2661029781026501E-4</v>
      </c>
      <c r="H302">
        <v>-1.3922002475734801E-4</v>
      </c>
      <c r="I302">
        <v>1.99929464087971E-3</v>
      </c>
      <c r="J302">
        <v>3.48998987031009E-4</v>
      </c>
      <c r="K302" s="1">
        <v>-5.1831550225968302E-5</v>
      </c>
      <c r="L302">
        <v>1.35554234240849E-3</v>
      </c>
      <c r="M302" s="1">
        <v>1.82786613598113E-5</v>
      </c>
      <c r="N302">
        <v>4.6608530532330302E-4</v>
      </c>
      <c r="O302">
        <v>-5.4787570798946401E-4</v>
      </c>
      <c r="P302" s="1">
        <v>7.0967362174145099E-5</v>
      </c>
      <c r="Q302" s="1">
        <v>-1.6782977386793701E-5</v>
      </c>
      <c r="R302" s="1">
        <v>-4.8317332753067796E-6</v>
      </c>
      <c r="S302" s="1">
        <v>-6.8588327721910307E-5</v>
      </c>
      <c r="T302">
        <v>4.7600201482881699E-4</v>
      </c>
      <c r="U302">
        <v>-1.38261052391028E-3</v>
      </c>
      <c r="V302">
        <v>-2.2934768537457E-3</v>
      </c>
      <c r="W302">
        <v>-1.42841758750409E-3</v>
      </c>
      <c r="X302">
        <v>9.6880345098746305E-4</v>
      </c>
      <c r="Y302">
        <v>-2.7939754759569201E-4</v>
      </c>
      <c r="Z302">
        <v>2.9274906435220699E-3</v>
      </c>
      <c r="AA302">
        <v>3.6211430925951098E-4</v>
      </c>
      <c r="AB302">
        <v>5.77056841517878E-4</v>
      </c>
      <c r="AC302" s="1">
        <v>-7.0979816411395505E-5</v>
      </c>
      <c r="AD302">
        <v>1.6341062921183399E-3</v>
      </c>
      <c r="AE302">
        <v>-2.20039369498922E-3</v>
      </c>
      <c r="AF302">
        <v>-7.7202569833343304E-4</v>
      </c>
      <c r="AG302">
        <v>-2.72482679557321E-4</v>
      </c>
      <c r="AH302">
        <v>1.25086053561596E-4</v>
      </c>
      <c r="AI302">
        <v>1.65887743214823E-4</v>
      </c>
      <c r="AJ302">
        <v>2.6691191216763802E-4</v>
      </c>
      <c r="AK302">
        <v>2.59922989325569E-4</v>
      </c>
      <c r="AL302">
        <v>2.3945474261374299E-4</v>
      </c>
      <c r="AM302">
        <v>-7.6088498628290905E-4</v>
      </c>
      <c r="AN302">
        <v>-7.7095510985323299E-4</v>
      </c>
      <c r="AO302">
        <v>5.4969343009072602E-4</v>
      </c>
      <c r="AP302" s="1">
        <v>4.29415710487206E-5</v>
      </c>
      <c r="AQ302">
        <v>1.24304135364016E-3</v>
      </c>
      <c r="AR302">
        <v>-8.2415974724487696E-4</v>
      </c>
      <c r="AS302">
        <v>-1.1256157612763699E-4</v>
      </c>
      <c r="AT302">
        <v>3.16141516953149E-4</v>
      </c>
      <c r="AU302">
        <v>-1.1771129251186899E-3</v>
      </c>
      <c r="AV302" s="1">
        <v>5.9812104619072502E-5</v>
      </c>
      <c r="AW302" s="1">
        <v>6.0430197380833197E-5</v>
      </c>
      <c r="AX302">
        <v>7.1525225478330295E-4</v>
      </c>
      <c r="AY302" s="1">
        <v>-1.07459790931497E-5</v>
      </c>
      <c r="AZ302">
        <v>-1.15222708875547E-4</v>
      </c>
      <c r="BA302" s="1">
        <v>-9.0875562919780898E-5</v>
      </c>
      <c r="BB302">
        <v>1.0952900798161101E-4</v>
      </c>
      <c r="BC302">
        <v>-3.3987481520115001E-4</v>
      </c>
      <c r="BD302" s="1">
        <v>5.6686426460742898E-5</v>
      </c>
      <c r="BE302">
        <v>-5.9821959060694604E-4</v>
      </c>
      <c r="BF302">
        <v>4.0084425491850598E-4</v>
      </c>
      <c r="BG302" s="1">
        <v>2.1327898654833E-5</v>
      </c>
      <c r="BH302">
        <v>-2.8862573161585002E-4</v>
      </c>
      <c r="BI302" s="1">
        <v>-4.1939876753512401E-5</v>
      </c>
      <c r="BJ302">
        <v>3.8353262793470501E-4</v>
      </c>
      <c r="BK302">
        <v>-9.3595404900312102E-4</v>
      </c>
      <c r="BL302">
        <v>1.2694673967633999E-4</v>
      </c>
      <c r="BM302">
        <v>-2.5153051916259402E-4</v>
      </c>
      <c r="BN302" s="1">
        <v>8.8682637788210593E-5</v>
      </c>
      <c r="BO302">
        <v>-2.3768295938958499E-4</v>
      </c>
      <c r="BP302">
        <v>2.4056133200338399E-4</v>
      </c>
      <c r="BQ302">
        <v>-1.9192400489768499E-4</v>
      </c>
      <c r="BR302" s="1">
        <v>-4.213474581034E-5</v>
      </c>
      <c r="BS302">
        <v>-3.3584154869945601E-4</v>
      </c>
      <c r="BT302" s="1">
        <v>7.1839920813968004E-5</v>
      </c>
      <c r="BU302" s="1">
        <v>-4.9068779229537299E-5</v>
      </c>
      <c r="BV302" s="1">
        <v>8.4928067110726506E-5</v>
      </c>
      <c r="BW302">
        <v>-2.8967148712000202E-4</v>
      </c>
      <c r="BX302">
        <v>3.4302042250634797E-4</v>
      </c>
      <c r="BY302">
        <v>-2.5551952574243001E-4</v>
      </c>
      <c r="BZ302" s="1">
        <v>-6.5693128568923001E-5</v>
      </c>
      <c r="CA302">
        <v>-3.2888757706869902E-4</v>
      </c>
      <c r="CB302">
        <v>4.9786738965686801E-4</v>
      </c>
      <c r="CC302">
        <v>-4.0373389989736E-4</v>
      </c>
      <c r="CD302">
        <v>2.4660090190940201E-4</v>
      </c>
      <c r="CE302">
        <v>2.27948455577521E-4</v>
      </c>
      <c r="CF302">
        <v>1.8287525103102801E-4</v>
      </c>
      <c r="CG302">
        <v>1.9232600845319801E-4</v>
      </c>
      <c r="CH302" s="1">
        <v>1.1116499539315E-6</v>
      </c>
      <c r="CI302">
        <v>2.38193001507319E-4</v>
      </c>
      <c r="CJ302">
        <v>4.01682639244182E-4</v>
      </c>
      <c r="CK302">
        <v>-6.2623400499936402E-4</v>
      </c>
      <c r="CL302">
        <v>-5.6001745171960703E-4</v>
      </c>
      <c r="CM302" s="1">
        <v>1.1595375700617299E-5</v>
      </c>
      <c r="CN302">
        <v>-7.1721716555339903E-4</v>
      </c>
      <c r="CO302">
        <v>1.7505087945584799E-4</v>
      </c>
      <c r="CP302">
        <v>-7.7967574604093602E-4</v>
      </c>
      <c r="CQ302">
        <v>1.8586380657570299E-4</v>
      </c>
      <c r="CR302">
        <v>1.64447352625232E-3</v>
      </c>
      <c r="CS302">
        <v>-7.6975163054724001E-4</v>
      </c>
      <c r="CT302">
        <v>1.57848731187175E-4</v>
      </c>
      <c r="CU302">
        <v>5.9469215725800704E-4</v>
      </c>
      <c r="CV302">
        <v>-5.3251822202162098E-4</v>
      </c>
      <c r="CW302">
        <v>-7.2640264086251498E-4</v>
      </c>
      <c r="CX302">
        <v>1.0915469997586299E-3</v>
      </c>
      <c r="CY302">
        <v>1.5129041506103001E-3</v>
      </c>
      <c r="CZ302" s="1">
        <v>-9.8756348678024497E-5</v>
      </c>
    </row>
    <row r="303" spans="1:104" x14ac:dyDescent="0.25">
      <c r="A303" s="2">
        <v>43984</v>
      </c>
      <c r="B303">
        <v>302</v>
      </c>
      <c r="C303" t="s">
        <v>302</v>
      </c>
      <c r="D303">
        <v>2</v>
      </c>
      <c r="E303">
        <v>-3.3521175351896699E-3</v>
      </c>
      <c r="F303">
        <v>3.9951480732274098E-3</v>
      </c>
      <c r="G303">
        <v>-2.5750489310130001E-3</v>
      </c>
      <c r="H303">
        <v>1.41438316597639E-4</v>
      </c>
      <c r="I303">
        <v>-7.6434908290830099E-4</v>
      </c>
      <c r="J303">
        <v>-4.5500281433016198E-4</v>
      </c>
      <c r="K303">
        <v>1.76621355553684E-4</v>
      </c>
      <c r="L303">
        <v>1.7606957033914101E-3</v>
      </c>
      <c r="M303" s="1">
        <v>-9.6305884386270699E-5</v>
      </c>
      <c r="N303">
        <v>1.11337281516886E-3</v>
      </c>
      <c r="O303">
        <v>-2.65443569347372E-3</v>
      </c>
      <c r="P303">
        <v>-5.8412590471404403E-4</v>
      </c>
      <c r="Q303" s="1">
        <v>-7.3916950605380994E-5</v>
      </c>
      <c r="R303" s="1">
        <v>3.7832375541602901E-5</v>
      </c>
      <c r="S303">
        <v>-1.2834292120956101E-4</v>
      </c>
      <c r="T303">
        <v>3.1823829624807001E-4</v>
      </c>
      <c r="U303">
        <v>-1.13510128415329E-3</v>
      </c>
      <c r="V303">
        <v>-9.10749328578603E-4</v>
      </c>
      <c r="W303">
        <v>9.9417509613400194E-4</v>
      </c>
      <c r="X303">
        <v>-2.1228757996499901E-3</v>
      </c>
      <c r="Y303">
        <v>-1.4383608669832801E-4</v>
      </c>
      <c r="Z303">
        <v>1.0328121794686499E-3</v>
      </c>
      <c r="AA303">
        <v>-1.7084641442189301E-4</v>
      </c>
      <c r="AB303" s="1">
        <v>5.0319828150118499E-5</v>
      </c>
      <c r="AC303" s="1">
        <v>2.81035243848452E-5</v>
      </c>
      <c r="AD303">
        <v>3.6200035724061298E-4</v>
      </c>
      <c r="AE303">
        <v>-4.54360887265375E-4</v>
      </c>
      <c r="AF303">
        <v>2.9721732128339302E-4</v>
      </c>
      <c r="AG303" s="1">
        <v>1.27503307188322E-6</v>
      </c>
      <c r="AH303">
        <v>-3.8250356388518401E-4</v>
      </c>
      <c r="AI303">
        <v>-7.1350953970846496E-4</v>
      </c>
      <c r="AJ303">
        <v>-1.8490189920582899E-3</v>
      </c>
      <c r="AK303">
        <v>-2.4220473535117699E-3</v>
      </c>
      <c r="AL303" s="1">
        <v>-9.0246410854981492E-6</v>
      </c>
      <c r="AM303">
        <v>-2.02666619044019E-3</v>
      </c>
      <c r="AN303">
        <v>-4.63792667676798E-4</v>
      </c>
      <c r="AO303">
        <v>1.8267661749408299E-4</v>
      </c>
      <c r="AP303">
        <v>-3.7142420667545098E-4</v>
      </c>
      <c r="AQ303">
        <v>4.9638826783465295E-4</v>
      </c>
      <c r="AR303">
        <v>-2.20387613329892E-4</v>
      </c>
      <c r="AS303">
        <v>1.34836258024083E-4</v>
      </c>
      <c r="AT303">
        <v>2.5510012842025199E-4</v>
      </c>
      <c r="AU303">
        <v>-4.4667534493142002E-4</v>
      </c>
      <c r="AV303" s="1">
        <v>6.3824421834169203E-5</v>
      </c>
      <c r="AW303" s="1">
        <v>-1.26585046680964E-5</v>
      </c>
      <c r="AX303">
        <v>-9.5275329558313802E-4</v>
      </c>
      <c r="AY303" s="1">
        <v>-4.1050051796234797E-5</v>
      </c>
      <c r="AZ303">
        <v>-2.7215237531348798E-4</v>
      </c>
      <c r="BA303" s="1">
        <v>7.7207136344220197E-5</v>
      </c>
      <c r="BB303">
        <v>1.4934647559482401E-4</v>
      </c>
      <c r="BC303" s="1">
        <v>1.96430540866517E-5</v>
      </c>
      <c r="BD303" s="1">
        <v>6.8298451058947804E-5</v>
      </c>
      <c r="BE303">
        <v>1.01311606587233E-4</v>
      </c>
      <c r="BF303">
        <v>-1.17428939441139E-4</v>
      </c>
      <c r="BG303">
        <v>1.2777335762724699E-4</v>
      </c>
      <c r="BH303" s="1">
        <v>-3.6421701104534803E-5</v>
      </c>
      <c r="BI303" s="1">
        <v>-2.5554107795314798E-5</v>
      </c>
      <c r="BJ303">
        <v>2.30854843432815E-4</v>
      </c>
      <c r="BK303">
        <v>-7.5717418171271497E-4</v>
      </c>
      <c r="BL303">
        <v>1.8518580678819599E-4</v>
      </c>
      <c r="BM303" s="1">
        <v>3.9004829956459401E-6</v>
      </c>
      <c r="BN303">
        <v>1.8468207184382199E-4</v>
      </c>
      <c r="BO303">
        <v>-4.93244980812545E-4</v>
      </c>
      <c r="BP303">
        <v>-6.3533696229395103E-4</v>
      </c>
      <c r="BQ303">
        <v>1.5476782483860999E-3</v>
      </c>
      <c r="BR303" s="1">
        <v>4.3601892270105998E-5</v>
      </c>
      <c r="BS303">
        <v>-9.0981230252246798E-4</v>
      </c>
      <c r="BT303" s="1">
        <v>-7.1459608811031802E-5</v>
      </c>
      <c r="BU303">
        <v>-1.1478227379077E-4</v>
      </c>
      <c r="BV303" s="1">
        <v>-2.89253531307464E-5</v>
      </c>
      <c r="BW303">
        <v>-1.4895002009795099E-4</v>
      </c>
      <c r="BX303" s="1">
        <v>9.2772992702893194E-5</v>
      </c>
      <c r="BY303">
        <v>-1.23838024472176E-4</v>
      </c>
      <c r="BZ303">
        <v>1.3313059287057199E-4</v>
      </c>
      <c r="CA303">
        <v>-3.6895446513313498E-4</v>
      </c>
      <c r="CB303">
        <v>5.1362449223577695E-4</v>
      </c>
      <c r="CC303">
        <v>-5.0833334931868696E-4</v>
      </c>
      <c r="CD303" s="1">
        <v>9.3130431745951501E-5</v>
      </c>
      <c r="CE303" s="1">
        <v>3.53529634285825E-5</v>
      </c>
      <c r="CF303">
        <v>3.1413979166460698E-4</v>
      </c>
      <c r="CG303">
        <v>-3.3375389910084797E-4</v>
      </c>
      <c r="CH303" s="1">
        <v>4.3716105286768602E-5</v>
      </c>
      <c r="CI303" s="1">
        <v>8.3138144716320202E-5</v>
      </c>
      <c r="CJ303">
        <v>1.2569842026042099E-4</v>
      </c>
      <c r="CK303" s="1">
        <v>-5.3580298210772603E-5</v>
      </c>
      <c r="CL303" s="1">
        <v>-9.3336039281616997E-5</v>
      </c>
      <c r="CM303">
        <v>3.7421463304815501E-4</v>
      </c>
      <c r="CN303" s="1">
        <v>2.47261141924677E-5</v>
      </c>
      <c r="CO303">
        <v>-1.2181977182108899E-4</v>
      </c>
      <c r="CP303">
        <v>-5.2889469262486395E-4</v>
      </c>
      <c r="CQ303">
        <v>-1.07266895523713E-3</v>
      </c>
      <c r="CR303">
        <v>1.5266302066638301E-3</v>
      </c>
      <c r="CS303">
        <v>-8.5080484486168401E-4</v>
      </c>
      <c r="CT303">
        <v>-2.3548795453135E-4</v>
      </c>
      <c r="CU303">
        <v>7.9372197686015998E-4</v>
      </c>
      <c r="CV303">
        <v>-7.3661375309088404E-4</v>
      </c>
      <c r="CW303">
        <v>-6.0283185835330398E-4</v>
      </c>
      <c r="CX303">
        <v>-6.6954168859883697E-4</v>
      </c>
      <c r="CY303">
        <v>8.6254194057980803E-4</v>
      </c>
      <c r="CZ303">
        <v>-3.9957578845434798E-4</v>
      </c>
    </row>
    <row r="304" spans="1:104" x14ac:dyDescent="0.25">
      <c r="A304" s="2">
        <v>43988</v>
      </c>
      <c r="B304">
        <v>303</v>
      </c>
      <c r="C304" t="s">
        <v>303</v>
      </c>
      <c r="D304">
        <v>2</v>
      </c>
      <c r="E304">
        <v>-8.3819789059862105E-4</v>
      </c>
      <c r="F304">
        <v>2.1442450727663901E-3</v>
      </c>
      <c r="G304">
        <v>-5.3175959695499404E-4</v>
      </c>
      <c r="H304">
        <v>-3.3593143207577E-4</v>
      </c>
      <c r="I304">
        <v>4.9077722750579299E-3</v>
      </c>
      <c r="J304">
        <v>1.1153898414260799E-3</v>
      </c>
      <c r="K304">
        <v>-5.8902259501734402E-4</v>
      </c>
      <c r="L304">
        <v>-2.0532217620792201E-3</v>
      </c>
      <c r="M304">
        <v>1.8632109934949099E-4</v>
      </c>
      <c r="N304">
        <v>-6.9954809738146295E-4</v>
      </c>
      <c r="O304">
        <v>6.3312532868847499E-4</v>
      </c>
      <c r="P304" s="1">
        <v>4.0535590846121002E-5</v>
      </c>
      <c r="Q304" s="1">
        <v>-1.46939049697581E-5</v>
      </c>
      <c r="R304" s="1">
        <v>-4.2154742719636501E-5</v>
      </c>
      <c r="S304" s="1">
        <v>7.3177306847411501E-5</v>
      </c>
      <c r="T304">
        <v>-3.59637249459694E-4</v>
      </c>
      <c r="U304">
        <v>1.15316301331713E-3</v>
      </c>
      <c r="V304">
        <v>2.2617280977120001E-3</v>
      </c>
      <c r="W304">
        <v>1.9806130198194E-3</v>
      </c>
      <c r="X304">
        <v>-1.84950089431692E-3</v>
      </c>
      <c r="Y304">
        <v>1.6637658653090599E-4</v>
      </c>
      <c r="Z304">
        <v>-8.8563816626549498E-4</v>
      </c>
      <c r="AA304">
        <v>-2.2332859115100701E-4</v>
      </c>
      <c r="AB304">
        <v>-1.4879658680360601E-4</v>
      </c>
      <c r="AC304">
        <v>-1.6968149888809E-4</v>
      </c>
      <c r="AD304">
        <v>1.5757608361396101E-3</v>
      </c>
      <c r="AE304">
        <v>-1.3333255937609701E-3</v>
      </c>
      <c r="AF304">
        <v>-2.27249691135569E-4</v>
      </c>
      <c r="AG304" s="1">
        <v>-7.4940480902157598E-5</v>
      </c>
      <c r="AH304">
        <v>-1.08547972042293E-4</v>
      </c>
      <c r="AI304">
        <v>2.3051977291094401E-4</v>
      </c>
      <c r="AJ304">
        <v>4.7515477893454098E-4</v>
      </c>
      <c r="AK304">
        <v>2.3260025311993399E-4</v>
      </c>
      <c r="AL304">
        <v>2.17024159030445E-4</v>
      </c>
      <c r="AM304">
        <v>-4.0866756777955399E-4</v>
      </c>
      <c r="AN304">
        <v>-4.5423852076971997E-4</v>
      </c>
      <c r="AO304" s="1">
        <v>-9.0706219565601603E-5</v>
      </c>
      <c r="AP304" s="1">
        <v>2.4173950329109501E-5</v>
      </c>
      <c r="AQ304">
        <v>4.39835364715487E-4</v>
      </c>
      <c r="AR304">
        <v>-2.0663431792073301E-4</v>
      </c>
      <c r="AS304" s="1">
        <v>7.6280630327468302E-5</v>
      </c>
      <c r="AT304" s="1">
        <v>-9.3448015678706506E-5</v>
      </c>
      <c r="AU304">
        <v>7.1986442881805004E-4</v>
      </c>
      <c r="AV304" s="1">
        <v>-5.7920471324824799E-5</v>
      </c>
      <c r="AW304" s="1">
        <v>-3.5204031792351599E-5</v>
      </c>
      <c r="AX304">
        <v>6.9075566613911504E-4</v>
      </c>
      <c r="AY304" s="1">
        <v>9.4961650200279794E-5</v>
      </c>
      <c r="AZ304">
        <v>-1.02916240498478E-4</v>
      </c>
      <c r="BA304">
        <v>1.12782319174727E-4</v>
      </c>
      <c r="BB304">
        <v>-1.61114976714035E-4</v>
      </c>
      <c r="BC304" s="1">
        <v>-3.7153731769858001E-5</v>
      </c>
      <c r="BD304" s="1">
        <v>-2.9197246693906099E-5</v>
      </c>
      <c r="BE304" s="1">
        <v>-7.0240809818902602E-5</v>
      </c>
      <c r="BF304">
        <v>-7.7912072775219304E-4</v>
      </c>
      <c r="BG304">
        <v>-8.0481666544080801E-4</v>
      </c>
      <c r="BH304" s="1">
        <v>-2.5942972611476298E-6</v>
      </c>
      <c r="BI304">
        <v>-4.0784622866010502E-4</v>
      </c>
      <c r="BJ304">
        <v>2.6301800641832302E-4</v>
      </c>
      <c r="BK304">
        <v>7.7316770816951495E-4</v>
      </c>
      <c r="BL304">
        <v>2.3177137620763E-3</v>
      </c>
      <c r="BM304">
        <v>6.3964156190211504E-4</v>
      </c>
      <c r="BN304">
        <v>-1.1139197891430901E-4</v>
      </c>
      <c r="BO304">
        <v>2.06844626328154E-4</v>
      </c>
      <c r="BP304">
        <v>2.2795926395442401E-4</v>
      </c>
      <c r="BQ304" s="1">
        <v>-3.17634046422913E-5</v>
      </c>
      <c r="BR304">
        <v>-2.4678862137114303E-4</v>
      </c>
      <c r="BS304">
        <v>-1.0971509562701199E-4</v>
      </c>
      <c r="BT304">
        <v>-2.70493359637031E-4</v>
      </c>
      <c r="BU304">
        <v>3.46172732564415E-4</v>
      </c>
      <c r="BV304">
        <v>-3.9398477257945999E-4</v>
      </c>
      <c r="BW304">
        <v>2.3875667850035E-4</v>
      </c>
      <c r="BX304">
        <v>-3.7357699426431799E-4</v>
      </c>
      <c r="BY304">
        <v>-1.20123796512457E-4</v>
      </c>
      <c r="BZ304">
        <v>7.3391610420388905E-4</v>
      </c>
      <c r="CA304">
        <v>-2.1074900469405101E-4</v>
      </c>
      <c r="CB304">
        <v>2.4501956188599202E-4</v>
      </c>
      <c r="CC304">
        <v>-3.5156549371902299E-4</v>
      </c>
      <c r="CD304">
        <v>2.6137003588616099E-4</v>
      </c>
      <c r="CE304">
        <v>-1.7644890126965E-4</v>
      </c>
      <c r="CF304" s="1">
        <v>5.2944558651581802E-5</v>
      </c>
      <c r="CG304">
        <v>-1.04471132611722E-4</v>
      </c>
      <c r="CH304">
        <v>-2.2925255556893501E-4</v>
      </c>
      <c r="CI304" s="1">
        <v>-9.5543922619807894E-5</v>
      </c>
      <c r="CJ304">
        <v>-2.6629733662636299E-4</v>
      </c>
      <c r="CK304" s="1">
        <v>6.53786614195661E-5</v>
      </c>
      <c r="CL304" s="1">
        <v>-5.59542583155352E-6</v>
      </c>
      <c r="CM304">
        <v>-1.16018122156034E-4</v>
      </c>
      <c r="CN304">
        <v>-1.5230346681824401E-4</v>
      </c>
      <c r="CO304">
        <v>1.48491619501628E-4</v>
      </c>
      <c r="CP304">
        <v>-1.1901971099624299E-4</v>
      </c>
      <c r="CQ304" s="1">
        <v>-3.3082785535145902E-5</v>
      </c>
      <c r="CR304" s="1">
        <v>-5.0397289385560801E-5</v>
      </c>
      <c r="CS304" s="1">
        <v>-2.09635547003581E-6</v>
      </c>
      <c r="CT304">
        <v>1.00901775341992E-4</v>
      </c>
      <c r="CU304" s="1">
        <v>-5.5772461795975802E-5</v>
      </c>
      <c r="CV304" s="1">
        <v>9.6049954622753501E-5</v>
      </c>
      <c r="CW304" s="1">
        <v>-8.4906568401591694E-5</v>
      </c>
      <c r="CX304" s="1">
        <v>-9.9338057374661503E-5</v>
      </c>
      <c r="CY304">
        <v>1.7358771732515501E-4</v>
      </c>
      <c r="CZ304">
        <v>-5.3567469702648805E-4</v>
      </c>
    </row>
    <row r="305" spans="1:104" x14ac:dyDescent="0.25">
      <c r="A305" s="2">
        <v>43989</v>
      </c>
      <c r="B305">
        <v>304</v>
      </c>
      <c r="C305" t="s">
        <v>304</v>
      </c>
      <c r="D305">
        <v>2</v>
      </c>
      <c r="E305">
        <v>6.7404072827387702E-3</v>
      </c>
      <c r="F305">
        <v>-2.2614713007099202E-3</v>
      </c>
      <c r="G305" s="1">
        <v>7.4612840462652297E-5</v>
      </c>
      <c r="H305" s="1">
        <v>-4.8263417643256399E-5</v>
      </c>
      <c r="I305">
        <v>-3.4264921840412898E-4</v>
      </c>
      <c r="J305" s="1">
        <v>4.17665687582762E-5</v>
      </c>
      <c r="K305">
        <v>5.4630991515072802E-4</v>
      </c>
      <c r="L305" s="1">
        <v>-1.10244637306862E-6</v>
      </c>
      <c r="M305">
        <v>-5.76736498813556E-4</v>
      </c>
      <c r="N305" s="1">
        <v>2.1741079720762199E-5</v>
      </c>
      <c r="O305" s="1">
        <v>-4.8972866262563004E-6</v>
      </c>
      <c r="P305" s="1">
        <v>9.8937410668186799E-5</v>
      </c>
      <c r="Q305">
        <v>-1.55627564972961E-4</v>
      </c>
      <c r="R305">
        <v>3.8553489831186E-4</v>
      </c>
      <c r="S305">
        <v>1.1924891088262E-4</v>
      </c>
      <c r="T305">
        <v>-5.8963101307012904E-4</v>
      </c>
      <c r="U305" s="1">
        <v>-3.8719651716515803E-5</v>
      </c>
      <c r="V305" s="1">
        <v>-5.15388908359279E-5</v>
      </c>
      <c r="W305" s="1">
        <v>-2.9777600491152299E-5</v>
      </c>
      <c r="X305" s="1">
        <v>7.1826183698230997E-5</v>
      </c>
      <c r="Y305">
        <v>-3.1067219826865698E-4</v>
      </c>
      <c r="Z305">
        <v>-1.1337530764443801E-4</v>
      </c>
      <c r="AA305">
        <v>-1.16044875631914E-4</v>
      </c>
      <c r="AB305">
        <v>8.6047251265899797E-4</v>
      </c>
      <c r="AC305">
        <v>-1.1572606322593899E-4</v>
      </c>
      <c r="AD305">
        <v>1.10206447850788E-4</v>
      </c>
      <c r="AE305">
        <v>1.0367643202819299E-4</v>
      </c>
      <c r="AF305">
        <v>1.07595574898817E-4</v>
      </c>
      <c r="AG305" s="1">
        <v>3.1520844353997198E-5</v>
      </c>
      <c r="AH305">
        <v>1.7238656934158599E-4</v>
      </c>
      <c r="AI305">
        <v>2.0700972905697199E-4</v>
      </c>
      <c r="AJ305" s="1">
        <v>-6.8961479238843399E-5</v>
      </c>
      <c r="AK305" s="1">
        <v>4.9764016529859497E-6</v>
      </c>
      <c r="AL305" s="1">
        <v>-1.2114710177142801E-5</v>
      </c>
      <c r="AM305" s="1">
        <v>-9.1686152555719796E-5</v>
      </c>
      <c r="AN305">
        <v>2.3595643128694401E-4</v>
      </c>
      <c r="AO305">
        <v>4.1378639765363401E-4</v>
      </c>
      <c r="AP305" s="1">
        <v>-4.2786475252778402E-5</v>
      </c>
      <c r="AQ305">
        <v>-1.4887963947774E-4</v>
      </c>
      <c r="AR305" s="1">
        <v>-4.3528803732127098E-5</v>
      </c>
      <c r="AS305" s="1">
        <v>3.27156590991714E-5</v>
      </c>
      <c r="AT305">
        <v>6.4485448706791697E-4</v>
      </c>
      <c r="AU305">
        <v>2.66197424410043E-4</v>
      </c>
      <c r="AV305" s="1">
        <v>-2.29314948041997E-5</v>
      </c>
      <c r="AW305" s="1">
        <v>4.7146916447730299E-6</v>
      </c>
      <c r="AX305">
        <v>1.02682963556879E-4</v>
      </c>
      <c r="AY305" s="1">
        <v>1.8817661392077099E-5</v>
      </c>
      <c r="AZ305">
        <v>1.6888612309526199E-4</v>
      </c>
      <c r="BA305">
        <v>5.2883638387521501E-4</v>
      </c>
      <c r="BB305" s="1">
        <v>-2.8846952259301199E-5</v>
      </c>
      <c r="BC305">
        <v>1.02363354461542E-4</v>
      </c>
      <c r="BD305" s="1">
        <v>3.1483754337038298E-5</v>
      </c>
      <c r="BE305">
        <v>1.54720000217035E-4</v>
      </c>
      <c r="BF305">
        <v>-2.23965046590097E-4</v>
      </c>
      <c r="BG305" s="1">
        <v>-1.00022034082999E-5</v>
      </c>
      <c r="BH305" s="1">
        <v>-8.3110786030890498E-6</v>
      </c>
      <c r="BI305">
        <v>1.1726630927711399E-4</v>
      </c>
      <c r="BJ305">
        <v>1.2278092242360301E-4</v>
      </c>
      <c r="BK305" s="1">
        <v>8.1585508166835894E-5</v>
      </c>
      <c r="BL305" s="1">
        <v>8.3150771412782206E-5</v>
      </c>
      <c r="BM305" s="1">
        <v>-6.0104043286539803E-6</v>
      </c>
      <c r="BN305" s="1">
        <v>-2.3127621703817399E-5</v>
      </c>
      <c r="BO305" s="1">
        <v>8.9731974572920803E-5</v>
      </c>
      <c r="BP305">
        <v>2.3143934184387201E-4</v>
      </c>
      <c r="BQ305">
        <v>1.2999915555349299E-4</v>
      </c>
      <c r="BR305" s="1">
        <v>2.2819130276868899E-5</v>
      </c>
      <c r="BS305" s="1">
        <v>-4.3111512548399002E-5</v>
      </c>
      <c r="BT305" s="1">
        <v>8.6788395964886595E-5</v>
      </c>
      <c r="BU305">
        <v>-2.7711646568607699E-4</v>
      </c>
      <c r="BV305">
        <v>-8.1752708778761005E-4</v>
      </c>
      <c r="BW305">
        <v>-2.6572479435046697E-4</v>
      </c>
      <c r="BX305">
        <v>1.48945448105785E-4</v>
      </c>
      <c r="BY305">
        <v>1.4523969108112499E-4</v>
      </c>
      <c r="BZ305" s="1">
        <v>-6.7834678251039901E-5</v>
      </c>
      <c r="CA305">
        <v>-4.5644445013806497E-4</v>
      </c>
      <c r="CB305" s="1">
        <v>-3.08467265418368E-5</v>
      </c>
      <c r="CC305">
        <v>1.7001738451070199E-4</v>
      </c>
      <c r="CD305">
        <v>-5.7912500147993195E-4</v>
      </c>
      <c r="CE305">
        <v>1.4472801094724699E-4</v>
      </c>
      <c r="CF305">
        <v>2.27096191049562E-4</v>
      </c>
      <c r="CG305" s="1">
        <v>4.6206901197634202E-5</v>
      </c>
      <c r="CH305">
        <v>-3.8189754574754402E-4</v>
      </c>
      <c r="CI305">
        <v>-3.2495751715873198E-4</v>
      </c>
      <c r="CJ305" s="1">
        <v>1.9560089322209899E-5</v>
      </c>
      <c r="CK305" s="1">
        <v>-7.3759384618427703E-6</v>
      </c>
      <c r="CL305">
        <v>-5.7541038128398805E-4</v>
      </c>
      <c r="CM305">
        <v>-4.54291960361588E-4</v>
      </c>
      <c r="CN305">
        <v>-2.1512649529215199E-4</v>
      </c>
      <c r="CO305">
        <v>-3.7904736857090403E-4</v>
      </c>
      <c r="CP305">
        <v>-4.9205290534680597E-4</v>
      </c>
      <c r="CQ305">
        <v>-1.2960951189149199E-4</v>
      </c>
      <c r="CR305">
        <v>1.8468352015487701E-4</v>
      </c>
      <c r="CS305" s="1">
        <v>-9.0947881796106005E-5</v>
      </c>
      <c r="CT305">
        <v>-6.3315670437683698E-4</v>
      </c>
      <c r="CU305">
        <v>-1.1868037016112801E-3</v>
      </c>
      <c r="CV305">
        <v>-8.1513932072730896E-4</v>
      </c>
      <c r="CW305">
        <v>3.8411854531547E-4</v>
      </c>
      <c r="CX305">
        <v>2.37273071727396E-4</v>
      </c>
      <c r="CY305">
        <v>-1.31135117153085E-3</v>
      </c>
      <c r="CZ305">
        <v>-4.02853935428228E-3</v>
      </c>
    </row>
    <row r="306" spans="1:104" x14ac:dyDescent="0.25">
      <c r="A306" s="2">
        <v>43959</v>
      </c>
      <c r="B306">
        <v>305</v>
      </c>
      <c r="C306" t="s">
        <v>305</v>
      </c>
      <c r="D306">
        <v>2</v>
      </c>
      <c r="E306">
        <v>-8.3157760555172492E-3</v>
      </c>
      <c r="F306">
        <v>-5.0103253637026404E-3</v>
      </c>
      <c r="G306">
        <v>-3.13123128004879E-4</v>
      </c>
      <c r="H306">
        <v>-6.5672105076414198E-3</v>
      </c>
      <c r="I306">
        <v>-2.27980951088E-3</v>
      </c>
      <c r="J306">
        <v>3.03987501383314E-3</v>
      </c>
      <c r="K306">
        <v>-1.14978136640973E-4</v>
      </c>
      <c r="L306">
        <v>5.3446640522260595E-4</v>
      </c>
      <c r="M306">
        <v>2.4462259994504498E-4</v>
      </c>
      <c r="N306">
        <v>-1.6662065503724201E-3</v>
      </c>
      <c r="O306">
        <v>9.6800493551934001E-4</v>
      </c>
      <c r="P306">
        <v>-1.2467966697664199E-3</v>
      </c>
      <c r="Q306" s="1">
        <v>6.06482004525155E-5</v>
      </c>
      <c r="R306" s="1">
        <v>7.7364329254423706E-5</v>
      </c>
      <c r="S306" s="1">
        <v>2.4639567849728301E-5</v>
      </c>
      <c r="T306" s="1">
        <v>4.6313105082897098E-5</v>
      </c>
      <c r="U306">
        <v>-2.97289725941186E-3</v>
      </c>
      <c r="V306">
        <v>1.91311407231431E-3</v>
      </c>
      <c r="W306" s="1">
        <v>-9.5989466948763E-5</v>
      </c>
      <c r="X306" s="1">
        <v>4.1000961464092102E-6</v>
      </c>
      <c r="Y306" s="1">
        <v>4.3803210307729402E-5</v>
      </c>
      <c r="Z306" s="1">
        <v>-5.9510152793956E-5</v>
      </c>
      <c r="AA306">
        <v>2.2155093243470402E-3</v>
      </c>
      <c r="AB306">
        <v>5.6094897912901997E-4</v>
      </c>
      <c r="AC306" s="1">
        <v>7.7987975725929304E-5</v>
      </c>
      <c r="AD306">
        <v>-6.9490040263244901E-4</v>
      </c>
      <c r="AE306">
        <v>-5.5665134298475498E-4</v>
      </c>
      <c r="AF306" s="1">
        <v>-6.0344296669273603E-5</v>
      </c>
      <c r="AG306">
        <v>-1.9383139519256099E-4</v>
      </c>
      <c r="AH306">
        <v>-1.4638199014048599E-4</v>
      </c>
      <c r="AI306">
        <v>2.8990691523827301E-4</v>
      </c>
      <c r="AJ306">
        <v>-1.6841482551350801E-4</v>
      </c>
      <c r="AK306">
        <v>-2.3728429196345199E-4</v>
      </c>
      <c r="AL306" s="1">
        <v>-9.6086692229247503E-5</v>
      </c>
      <c r="AM306">
        <v>-1.4795136819871401E-4</v>
      </c>
      <c r="AN306" s="1">
        <v>8.0275586815015199E-5</v>
      </c>
      <c r="AO306" s="1">
        <v>2.7899003809949699E-5</v>
      </c>
      <c r="AP306">
        <v>3.5476469068351601E-3</v>
      </c>
      <c r="AQ306">
        <v>-4.5975080105607898E-4</v>
      </c>
      <c r="AR306">
        <v>-2.9260644009606099E-4</v>
      </c>
      <c r="AS306">
        <v>1.0177281567213099E-4</v>
      </c>
      <c r="AT306" s="1">
        <v>4.2675262330748901E-5</v>
      </c>
      <c r="AU306">
        <v>-1.1935224711745101E-4</v>
      </c>
      <c r="AV306" s="1">
        <v>-9.0975022051219902E-5</v>
      </c>
      <c r="AW306" s="1">
        <v>-6.6571336439481199E-6</v>
      </c>
      <c r="AX306">
        <v>-1.46558393055778E-4</v>
      </c>
      <c r="AY306">
        <v>3.3556948314599199E-4</v>
      </c>
      <c r="AZ306">
        <v>-1.83162386180427E-4</v>
      </c>
      <c r="BA306" s="1">
        <v>4.9940768102790098E-5</v>
      </c>
      <c r="BB306" s="1">
        <v>6.9195161191608906E-5</v>
      </c>
      <c r="BC306" s="1">
        <v>-5.1278410609465299E-5</v>
      </c>
      <c r="BD306">
        <v>-1.8238475569619299E-4</v>
      </c>
      <c r="BE306" s="1">
        <v>6.2260564833422401E-5</v>
      </c>
      <c r="BF306" s="1">
        <v>-1.5277258190989001E-5</v>
      </c>
      <c r="BG306" s="1">
        <v>-7.8948967742842097E-5</v>
      </c>
      <c r="BH306" s="1">
        <v>-7.2970645569004803E-5</v>
      </c>
      <c r="BI306" s="1">
        <v>3.1266390015729797E-5</v>
      </c>
      <c r="BJ306">
        <v>-1.0606238325462901E-3</v>
      </c>
      <c r="BK306">
        <v>-1.67565811804339E-4</v>
      </c>
      <c r="BL306">
        <v>2.9204556026426299E-4</v>
      </c>
      <c r="BM306">
        <v>-7.0523450662675195E-4</v>
      </c>
      <c r="BN306" s="1">
        <v>-9.6833581634001802E-6</v>
      </c>
      <c r="BO306" s="1">
        <v>3.8700641510053499E-5</v>
      </c>
      <c r="BP306" s="1">
        <v>3.5754012835590599E-5</v>
      </c>
      <c r="BQ306" s="1">
        <v>1.4226202910118199E-5</v>
      </c>
      <c r="BR306" s="1">
        <v>-2.5489091783074101E-5</v>
      </c>
      <c r="BS306" s="1">
        <v>-6.2991466969680406E-5</v>
      </c>
      <c r="BT306" s="1">
        <v>7.8868743501860103E-6</v>
      </c>
      <c r="BU306" s="1">
        <v>3.8846232832340099E-5</v>
      </c>
      <c r="BV306">
        <v>-1.4666522157698899E-4</v>
      </c>
      <c r="BW306">
        <v>-1.43938881035506E-4</v>
      </c>
      <c r="BX306" s="1">
        <v>-3.4918165374834402E-6</v>
      </c>
      <c r="BY306">
        <v>-1.3537339463626699E-4</v>
      </c>
      <c r="BZ306" s="1">
        <v>6.3812001894545506E-5</v>
      </c>
      <c r="CA306">
        <v>-1.7107568756894801E-4</v>
      </c>
      <c r="CB306" s="1">
        <v>8.3885411629941803E-5</v>
      </c>
      <c r="CC306" s="1">
        <v>6.9590623234101401E-5</v>
      </c>
      <c r="CD306" s="1">
        <v>3.7826090049454899E-5</v>
      </c>
      <c r="CE306" s="1">
        <v>-2.5484697033332598E-5</v>
      </c>
      <c r="CF306" s="1">
        <v>2.8630283068025398E-5</v>
      </c>
      <c r="CG306" s="1">
        <v>-9.9995232384359105E-5</v>
      </c>
      <c r="CH306" s="1">
        <v>1.14294539375245E-5</v>
      </c>
      <c r="CI306">
        <v>-1.47860687343558E-4</v>
      </c>
      <c r="CJ306" s="1">
        <v>-2.57472579729413E-5</v>
      </c>
      <c r="CK306">
        <v>2.46707226591435E-4</v>
      </c>
      <c r="CL306" s="1">
        <v>5.2504867354825397E-5</v>
      </c>
      <c r="CM306" s="1">
        <v>3.8635437703698697E-5</v>
      </c>
      <c r="CN306" s="1">
        <v>-5.6442344112119502E-5</v>
      </c>
      <c r="CO306" s="1">
        <v>5.3725983551918903E-5</v>
      </c>
      <c r="CP306" s="1">
        <v>1.9710781720013498E-5</v>
      </c>
      <c r="CQ306" s="1">
        <v>-2.1511427134660101E-5</v>
      </c>
      <c r="CR306" s="1">
        <v>-9.0912796098836402E-5</v>
      </c>
      <c r="CS306" s="1">
        <v>1.47469812433283E-6</v>
      </c>
      <c r="CT306" s="1">
        <v>-1.2729211156686299E-5</v>
      </c>
      <c r="CU306" s="1">
        <v>2.95662246184916E-5</v>
      </c>
      <c r="CV306" s="1">
        <v>-6.7371832716134399E-5</v>
      </c>
      <c r="CW306" s="1">
        <v>1.8658744037421599E-5</v>
      </c>
      <c r="CX306" s="1">
        <v>3.0939034911257502E-5</v>
      </c>
      <c r="CY306" s="1">
        <v>3.68890601501449E-5</v>
      </c>
      <c r="CZ306" s="1">
        <v>8.1755470407632598E-5</v>
      </c>
    </row>
    <row r="307" spans="1:104" x14ac:dyDescent="0.25">
      <c r="A307" s="2">
        <v>43962</v>
      </c>
      <c r="B307">
        <v>306</v>
      </c>
      <c r="C307" t="s">
        <v>306</v>
      </c>
      <c r="D307">
        <v>2</v>
      </c>
      <c r="E307">
        <v>-1.2237856108574701E-3</v>
      </c>
      <c r="F307">
        <v>4.7738423822535903E-3</v>
      </c>
      <c r="G307">
        <v>-4.5660594443488502E-4</v>
      </c>
      <c r="H307" s="1">
        <v>3.0838625159499497E-5</v>
      </c>
      <c r="I307">
        <v>1.8213038417077699E-3</v>
      </c>
      <c r="J307">
        <v>5.1338031470830002E-4</v>
      </c>
      <c r="K307" s="1">
        <v>1.6541054423223099E-5</v>
      </c>
      <c r="L307">
        <v>1.68797829551911E-3</v>
      </c>
      <c r="M307" s="1">
        <v>1.58562598656566E-6</v>
      </c>
      <c r="N307">
        <v>1.6444093622363799E-4</v>
      </c>
      <c r="O307">
        <v>-6.8332607028148099E-4</v>
      </c>
      <c r="P307">
        <v>-1.7841562171231899E-4</v>
      </c>
      <c r="Q307" s="1">
        <v>-1.09792614221282E-5</v>
      </c>
      <c r="R307" s="1">
        <v>4.4423728458734799E-5</v>
      </c>
      <c r="S307" s="1">
        <v>3.1401325958746397E-5</v>
      </c>
      <c r="T307" s="1">
        <v>2.5918785280128801E-5</v>
      </c>
      <c r="U307">
        <v>-2.3204288421861799E-4</v>
      </c>
      <c r="V307">
        <v>-1.63312695241917E-4</v>
      </c>
      <c r="W307">
        <v>3.0132502261601601E-4</v>
      </c>
      <c r="X307">
        <v>-7.0255520718056502E-4</v>
      </c>
      <c r="Y307" s="1">
        <v>-7.4966535599014806E-5</v>
      </c>
      <c r="Z307">
        <v>7.2005363559795601E-4</v>
      </c>
      <c r="AA307" s="1">
        <v>-8.1407580094097908E-6</v>
      </c>
      <c r="AB307">
        <v>1.4188611790483599E-4</v>
      </c>
      <c r="AC307" s="1">
        <v>5.9757437230020097E-5</v>
      </c>
      <c r="AD307">
        <v>-1.4249826945136301E-4</v>
      </c>
      <c r="AE307">
        <v>3.1657856813534598E-4</v>
      </c>
      <c r="AF307">
        <v>-3.8817207745113703E-4</v>
      </c>
      <c r="AG307" s="1">
        <v>-4.0785265010416901E-5</v>
      </c>
      <c r="AH307">
        <v>1.4191536228882001E-4</v>
      </c>
      <c r="AI307" s="1">
        <v>2.9514681763010601E-5</v>
      </c>
      <c r="AJ307">
        <v>1.08009359350804E-4</v>
      </c>
      <c r="AK307">
        <v>1.69715374390636E-4</v>
      </c>
      <c r="AL307">
        <v>-1.9118951306318E-4</v>
      </c>
      <c r="AM307">
        <v>7.6200816737117801E-4</v>
      </c>
      <c r="AN307">
        <v>7.8849657426257496E-4</v>
      </c>
      <c r="AO307">
        <v>3.4047405108797002E-4</v>
      </c>
      <c r="AP307">
        <v>1.32122007088317E-4</v>
      </c>
      <c r="AQ307">
        <v>1.10478190550286E-3</v>
      </c>
      <c r="AR307">
        <v>-3.0130891235062899E-4</v>
      </c>
      <c r="AS307">
        <v>-4.2825239777891398E-4</v>
      </c>
      <c r="AT307">
        <v>4.56931882691174E-4</v>
      </c>
      <c r="AU307">
        <v>-2.2881014453784601E-3</v>
      </c>
      <c r="AV307" s="1">
        <v>-1.53808246708027E-5</v>
      </c>
      <c r="AW307">
        <v>1.5932942139600199E-4</v>
      </c>
      <c r="AX307">
        <v>8.4135075694960503E-4</v>
      </c>
      <c r="AY307" s="1">
        <v>5.7938324505167298E-5</v>
      </c>
      <c r="AZ307">
        <v>-2.3746853958261501E-4</v>
      </c>
      <c r="BA307" s="1">
        <v>-9.30880287620607E-5</v>
      </c>
      <c r="BB307">
        <v>-2.3080585278612901E-4</v>
      </c>
      <c r="BC307" s="1">
        <v>-5.8656288454902497E-5</v>
      </c>
      <c r="BD307" s="1">
        <v>-3.0558103413283201E-5</v>
      </c>
      <c r="BE307">
        <v>1.57246438374277E-4</v>
      </c>
      <c r="BF307" s="1">
        <v>-8.1148442603269901E-5</v>
      </c>
      <c r="BG307" s="1">
        <v>7.2911508531510704E-5</v>
      </c>
      <c r="BH307">
        <v>-1.2300692728422301E-4</v>
      </c>
      <c r="BI307" s="1">
        <v>-4.8096709144260798E-5</v>
      </c>
      <c r="BJ307" s="1">
        <v>-6.2059966842094202E-5</v>
      </c>
      <c r="BK307">
        <v>-4.30118114152402E-4</v>
      </c>
      <c r="BL307">
        <v>1.6179862256647699E-4</v>
      </c>
      <c r="BM307">
        <v>4.2437976540035899E-4</v>
      </c>
      <c r="BN307" s="1">
        <v>4.9034136882780601E-5</v>
      </c>
      <c r="BO307" s="1">
        <v>-7.3962356626185906E-5</v>
      </c>
      <c r="BP307" s="1">
        <v>-9.5647822484715698E-5</v>
      </c>
      <c r="BQ307">
        <v>-1.5030672798662401E-4</v>
      </c>
      <c r="BR307" s="1">
        <v>-1.2503342550900901E-5</v>
      </c>
      <c r="BS307" s="1">
        <v>4.9926244361579497E-5</v>
      </c>
      <c r="BT307" s="1">
        <v>-6.7303094687607001E-5</v>
      </c>
      <c r="BU307">
        <v>1.6400463210961699E-4</v>
      </c>
      <c r="BV307">
        <v>2.3855544144619001E-4</v>
      </c>
      <c r="BW307">
        <v>2.8855655766068101E-4</v>
      </c>
      <c r="BX307">
        <v>-1.270765898856E-4</v>
      </c>
      <c r="BY307">
        <v>-1.6729183648165301E-4</v>
      </c>
      <c r="BZ307" s="1">
        <v>-6.2884067523488901E-6</v>
      </c>
      <c r="CA307" s="1">
        <v>-5.2778345067294198E-5</v>
      </c>
      <c r="CB307" s="1">
        <v>3.0087631698077898E-5</v>
      </c>
      <c r="CC307">
        <v>1.7744593723020599E-4</v>
      </c>
      <c r="CD307">
        <v>2.0594247497628999E-4</v>
      </c>
      <c r="CE307">
        <v>6.5261404353703296E-4</v>
      </c>
      <c r="CF307" s="1">
        <v>-4.6467817112769497E-5</v>
      </c>
      <c r="CG307" s="1">
        <v>5.4751631626094897E-5</v>
      </c>
      <c r="CH307">
        <v>-1.5717216965055201E-4</v>
      </c>
      <c r="CI307">
        <v>2.0412411407137599E-4</v>
      </c>
      <c r="CJ307">
        <v>2.58701997190744E-4</v>
      </c>
      <c r="CK307" s="1">
        <v>5.24129867982072E-5</v>
      </c>
      <c r="CL307">
        <v>1.5210419884706099E-4</v>
      </c>
      <c r="CM307">
        <v>-1.0637445851757599E-4</v>
      </c>
      <c r="CN307">
        <v>-1.9429210646728799E-3</v>
      </c>
      <c r="CO307">
        <v>-4.0246168127247703E-4</v>
      </c>
      <c r="CP307">
        <v>-2.5949228853128902E-3</v>
      </c>
      <c r="CQ307">
        <v>1.35000120949326E-3</v>
      </c>
      <c r="CR307">
        <v>4.0509487134489901E-4</v>
      </c>
      <c r="CS307">
        <v>-1.4387208787211499E-4</v>
      </c>
      <c r="CT307" s="1">
        <v>3.0833918129500298E-5</v>
      </c>
      <c r="CU307" s="1">
        <v>4.84671480642955E-5</v>
      </c>
      <c r="CV307">
        <v>-4.4499148073001802E-4</v>
      </c>
      <c r="CW307">
        <v>7.3932335231849497E-4</v>
      </c>
      <c r="CX307">
        <v>5.0456013115754005E-4</v>
      </c>
      <c r="CY307">
        <v>-3.19169783857642E-4</v>
      </c>
      <c r="CZ307">
        <v>1.0232618539807101E-3</v>
      </c>
    </row>
    <row r="308" spans="1:104" x14ac:dyDescent="0.25">
      <c r="A308" s="2">
        <v>43975</v>
      </c>
      <c r="B308">
        <v>307</v>
      </c>
      <c r="C308" t="s">
        <v>307</v>
      </c>
      <c r="D308">
        <v>2</v>
      </c>
      <c r="E308">
        <v>-1.5346894757381499E-3</v>
      </c>
      <c r="F308">
        <v>6.7537980436940398E-3</v>
      </c>
      <c r="G308">
        <v>-4.95160081790682E-3</v>
      </c>
      <c r="H308">
        <v>7.6733148633978496E-4</v>
      </c>
      <c r="I308">
        <v>-1.35204125207832E-3</v>
      </c>
      <c r="J308" s="1">
        <v>-9.2354861203957598E-5</v>
      </c>
      <c r="K308" s="1">
        <v>3.7231797702725797E-5</v>
      </c>
      <c r="L308">
        <v>1.1667289626652801E-3</v>
      </c>
      <c r="M308" s="1">
        <v>3.3356965737024599E-6</v>
      </c>
      <c r="N308" s="1">
        <v>8.89415159444628E-5</v>
      </c>
      <c r="O308">
        <v>-3.6836743620749898E-3</v>
      </c>
      <c r="P308">
        <v>-2.1987861841929199E-3</v>
      </c>
      <c r="Q308">
        <v>-1.73674062590052E-4</v>
      </c>
      <c r="R308" s="1">
        <v>-2.7965932278553899E-6</v>
      </c>
      <c r="S308" s="1">
        <v>1.31860941888901E-5</v>
      </c>
      <c r="T308" s="1">
        <v>-7.9930933796054399E-5</v>
      </c>
      <c r="U308" s="1">
        <v>8.7496710896193506E-5</v>
      </c>
      <c r="V308">
        <v>3.4193801479771499E-4</v>
      </c>
      <c r="W308">
        <v>1.01446985262191E-4</v>
      </c>
      <c r="X308" s="1">
        <v>-6.8585291690401997E-5</v>
      </c>
      <c r="Y308" s="1">
        <v>1.51967062625447E-5</v>
      </c>
      <c r="Z308">
        <v>-6.3167164688177904E-4</v>
      </c>
      <c r="AA308" s="1">
        <v>-1.6529834475217601E-5</v>
      </c>
      <c r="AB308" s="1">
        <v>-7.6379976328222406E-5</v>
      </c>
      <c r="AC308" s="1">
        <v>-5.4394309467059002E-5</v>
      </c>
      <c r="AD308">
        <v>2.5957653457292599E-4</v>
      </c>
      <c r="AE308">
        <v>-4.4135196991949502E-4</v>
      </c>
      <c r="AF308">
        <v>2.36367900185226E-4</v>
      </c>
      <c r="AG308" s="1">
        <v>-3.35356077047159E-6</v>
      </c>
      <c r="AH308" s="1">
        <v>6.3101958475317497E-5</v>
      </c>
      <c r="AI308">
        <v>1.5353038862695801E-4</v>
      </c>
      <c r="AJ308">
        <v>3.1647284059842202E-4</v>
      </c>
      <c r="AK308">
        <v>2.9138659979781502E-4</v>
      </c>
      <c r="AL308" s="1">
        <v>9.9014769164543293E-5</v>
      </c>
      <c r="AM308" s="1">
        <v>-9.2880393601875802E-5</v>
      </c>
      <c r="AN308">
        <v>-1.6351128235519199E-4</v>
      </c>
      <c r="AO308" s="1">
        <v>-8.7217103778438603E-5</v>
      </c>
      <c r="AP308" s="1">
        <v>1.9006278601936399E-5</v>
      </c>
      <c r="AQ308">
        <v>-3.51452775130904E-4</v>
      </c>
      <c r="AR308" s="1">
        <v>3.7609750930767897E-5</v>
      </c>
      <c r="AS308" s="1">
        <v>9.2123278818073405E-5</v>
      </c>
      <c r="AT308">
        <v>-1.62700965464374E-4</v>
      </c>
      <c r="AU308">
        <v>5.9185208051100999E-4</v>
      </c>
      <c r="AV308" s="1">
        <v>-1.3931865295425601E-5</v>
      </c>
      <c r="AW308" s="1">
        <v>-3.4394181118486497E-5</v>
      </c>
      <c r="AX308" s="1">
        <v>-7.1385978894772799E-5</v>
      </c>
      <c r="AY308" s="1">
        <v>1.23874883687692E-5</v>
      </c>
      <c r="AZ308" s="1">
        <v>8.1864542289490698E-5</v>
      </c>
      <c r="BA308" s="1">
        <v>5.2644451017418297E-5</v>
      </c>
      <c r="BB308">
        <v>1.8524162347261899E-4</v>
      </c>
      <c r="BC308" s="1">
        <v>7.4021033894874295E-5</v>
      </c>
      <c r="BD308" s="1">
        <v>-1.0320500393643801E-5</v>
      </c>
      <c r="BE308" s="1">
        <v>-8.1856460658006705E-5</v>
      </c>
      <c r="BF308" s="1">
        <v>3.0732282258770003E-5</v>
      </c>
      <c r="BG308" s="1">
        <v>6.8804300910471806E-5</v>
      </c>
      <c r="BH308">
        <v>-1.3462394864003399E-4</v>
      </c>
      <c r="BI308" s="1">
        <v>-1.6019864417779201E-6</v>
      </c>
      <c r="BJ308" s="1">
        <v>5.1570555443709699E-5</v>
      </c>
      <c r="BK308">
        <v>-1.33973452448392E-4</v>
      </c>
      <c r="BL308" s="1">
        <v>6.6921496788173497E-5</v>
      </c>
      <c r="BM308" s="1">
        <v>-4.2704384388507098E-5</v>
      </c>
      <c r="BN308" s="1">
        <v>1.9515190513648299E-5</v>
      </c>
      <c r="BO308" s="1">
        <v>-6.1103518753469706E-5</v>
      </c>
      <c r="BP308" s="1">
        <v>9.8895234886630702E-5</v>
      </c>
      <c r="BQ308" s="1">
        <v>-1.87991572009662E-5</v>
      </c>
      <c r="BR308" s="1">
        <v>2.54761490480362E-5</v>
      </c>
      <c r="BS308" s="1">
        <v>-7.91307091667039E-5</v>
      </c>
      <c r="BT308" s="1">
        <v>-6.9064740057803804E-5</v>
      </c>
      <c r="BU308" s="1">
        <v>-1.7718064092796099E-5</v>
      </c>
      <c r="BV308" s="1">
        <v>-3.8533938416419203E-5</v>
      </c>
      <c r="BW308" s="1">
        <v>-5.2182549768907898E-5</v>
      </c>
      <c r="BX308">
        <v>2.6182688825825698E-4</v>
      </c>
      <c r="BY308">
        <v>1.7128637491759801E-4</v>
      </c>
      <c r="BZ308">
        <v>-4.2710757165855998E-4</v>
      </c>
      <c r="CA308" s="1">
        <v>-7.5669906511563402E-5</v>
      </c>
      <c r="CB308" s="1">
        <v>-5.7993051249536297E-5</v>
      </c>
      <c r="CC308">
        <v>1.2360857870111401E-4</v>
      </c>
      <c r="CD308">
        <v>-3.2046163274992301E-4</v>
      </c>
      <c r="CE308" s="1">
        <v>5.7557652862079398E-5</v>
      </c>
      <c r="CF308">
        <v>1.21168780036405E-4</v>
      </c>
      <c r="CG308" s="1">
        <v>-1.9473698247998502E-5</v>
      </c>
      <c r="CH308" s="1">
        <v>-2.9678828821484199E-5</v>
      </c>
      <c r="CI308" s="1">
        <v>1.59858478636702E-5</v>
      </c>
      <c r="CJ308">
        <v>1.5225399080724599E-4</v>
      </c>
      <c r="CK308">
        <v>-1.8665724175133299E-4</v>
      </c>
      <c r="CL308" s="1">
        <v>-4.3392228864936402E-5</v>
      </c>
      <c r="CM308">
        <v>-1.39862646336496E-4</v>
      </c>
      <c r="CN308">
        <v>1.7249227693406501E-4</v>
      </c>
      <c r="CO308">
        <v>1.73466241050179E-4</v>
      </c>
      <c r="CP308" s="1">
        <v>6.56575615900371E-5</v>
      </c>
      <c r="CQ308">
        <v>-1.06298698910478E-4</v>
      </c>
      <c r="CR308">
        <v>1.13396689927196E-4</v>
      </c>
      <c r="CS308" s="1">
        <v>-2.1034980429418501E-5</v>
      </c>
      <c r="CT308" s="1">
        <v>1.0441114194549499E-5</v>
      </c>
      <c r="CU308" s="1">
        <v>-4.8832669697342499E-6</v>
      </c>
      <c r="CV308" s="1">
        <v>-6.7128376177810803E-6</v>
      </c>
      <c r="CW308" s="1">
        <v>4.7351579945377997E-5</v>
      </c>
      <c r="CX308" s="1">
        <v>4.65300546416455E-5</v>
      </c>
      <c r="CY308" s="1">
        <v>4.36492610713645E-5</v>
      </c>
      <c r="CZ308">
        <v>1.02228379111082E-4</v>
      </c>
    </row>
    <row r="309" spans="1:104" x14ac:dyDescent="0.25">
      <c r="A309" s="2">
        <v>43944</v>
      </c>
      <c r="B309">
        <v>308</v>
      </c>
      <c r="C309" t="s">
        <v>308</v>
      </c>
      <c r="D309">
        <v>2</v>
      </c>
      <c r="E309">
        <v>-8.0960074476430302E-4</v>
      </c>
      <c r="F309">
        <v>1.9898474939574E-3</v>
      </c>
      <c r="G309">
        <v>-4.1726245442073602E-4</v>
      </c>
      <c r="H309">
        <v>-3.0930092774038298E-4</v>
      </c>
      <c r="I309">
        <v>3.8303927242298698E-3</v>
      </c>
      <c r="J309">
        <v>8.1946725471735403E-4</v>
      </c>
      <c r="K309">
        <v>-3.87024769763956E-4</v>
      </c>
      <c r="L309">
        <v>-1.16009118882156E-3</v>
      </c>
      <c r="M309">
        <v>1.0232518587898499E-4</v>
      </c>
      <c r="N309">
        <v>-2.4018186774267799E-4</v>
      </c>
      <c r="O309">
        <v>-1.88981378194571E-4</v>
      </c>
      <c r="P309">
        <v>-2.2101646855947999E-4</v>
      </c>
      <c r="Q309" s="1">
        <v>-1.35877635817334E-5</v>
      </c>
      <c r="R309" s="1">
        <v>1.4908550155917899E-6</v>
      </c>
      <c r="S309" s="1">
        <v>1.1940080482053801E-5</v>
      </c>
      <c r="T309" s="1">
        <v>4.3631186655378297E-5</v>
      </c>
      <c r="U309">
        <v>-1.94326844720764E-4</v>
      </c>
      <c r="V309">
        <v>-2.8687209251291202E-4</v>
      </c>
      <c r="W309" s="1">
        <v>-8.4573798351452904E-5</v>
      </c>
      <c r="X309" s="1">
        <v>3.2252736645185899E-5</v>
      </c>
      <c r="Y309" s="1">
        <v>-5.0100941023240499E-6</v>
      </c>
      <c r="Z309">
        <v>-2.39068729965495E-4</v>
      </c>
      <c r="AA309" s="1">
        <v>-3.3553339685110798E-5</v>
      </c>
      <c r="AB309" s="1">
        <v>-1.38149553012552E-5</v>
      </c>
      <c r="AC309" s="1">
        <v>9.5133350901460001E-5</v>
      </c>
      <c r="AD309">
        <v>-5.9260469949831403E-4</v>
      </c>
      <c r="AE309">
        <v>5.3870492641653104E-4</v>
      </c>
      <c r="AF309" s="1">
        <v>4.7595076350492498E-5</v>
      </c>
      <c r="AG309" s="1">
        <v>1.0444803307182601E-5</v>
      </c>
      <c r="AH309" s="1">
        <v>5.6471991961812199E-5</v>
      </c>
      <c r="AI309">
        <v>-2.3230698304745501E-4</v>
      </c>
      <c r="AJ309">
        <v>-2.7242470616420399E-4</v>
      </c>
      <c r="AK309">
        <v>-1.4079900450631599E-4</v>
      </c>
      <c r="AL309">
        <v>-2.2461454483590099E-4</v>
      </c>
      <c r="AM309">
        <v>6.6171124139342103E-4</v>
      </c>
      <c r="AN309">
        <v>5.6043484028608795E-4</v>
      </c>
      <c r="AO309" s="1">
        <v>5.9720533431310504E-7</v>
      </c>
      <c r="AP309" s="1">
        <v>1.3229603208853299E-5</v>
      </c>
      <c r="AQ309">
        <v>-2.3433957803743101E-4</v>
      </c>
      <c r="AR309">
        <v>4.2019189270095899E-4</v>
      </c>
      <c r="AS309">
        <v>-1.11906251129147E-4</v>
      </c>
      <c r="AT309" s="1">
        <v>-8.2347188681256101E-5</v>
      </c>
      <c r="AU309">
        <v>1.05563988211727E-4</v>
      </c>
      <c r="AV309" s="1">
        <v>-1.0189145107675099E-5</v>
      </c>
      <c r="AW309" s="1">
        <v>-1.07920454316703E-5</v>
      </c>
      <c r="AX309">
        <v>-2.3902022042769601E-4</v>
      </c>
      <c r="AY309" s="1">
        <v>-7.4238650130648199E-5</v>
      </c>
      <c r="AZ309" s="1">
        <v>-3.1825317076620102E-5</v>
      </c>
      <c r="BA309" s="1">
        <v>3.1960847684858199E-5</v>
      </c>
      <c r="BB309" s="1">
        <v>6.1500950713689102E-6</v>
      </c>
      <c r="BC309" s="1">
        <v>3.5816560792260703E-5</v>
      </c>
      <c r="BD309" s="1">
        <v>-8.61571158008648E-6</v>
      </c>
      <c r="BE309" s="1">
        <v>5.6587196278446897E-5</v>
      </c>
      <c r="BF309">
        <v>-1.07864170631867E-4</v>
      </c>
      <c r="BG309" s="1">
        <v>7.9762617405986403E-5</v>
      </c>
      <c r="BH309" s="1">
        <v>-8.4781045148844695E-6</v>
      </c>
      <c r="BI309" s="1">
        <v>6.8623872122474E-6</v>
      </c>
      <c r="BJ309" s="1">
        <v>2.2421819287032501E-5</v>
      </c>
      <c r="BK309" s="1">
        <v>3.1832031892857998E-6</v>
      </c>
      <c r="BL309" s="1">
        <v>-1.8632065826953799E-5</v>
      </c>
      <c r="BM309" s="1">
        <v>5.0277968451892202E-6</v>
      </c>
      <c r="BN309" s="1">
        <v>4.43351674881171E-5</v>
      </c>
      <c r="BO309" s="1">
        <v>-4.2232957946165702E-6</v>
      </c>
      <c r="BP309" s="1">
        <v>-3.5417207398690099E-6</v>
      </c>
      <c r="BQ309" s="1">
        <v>6.2022885938101794E-5</v>
      </c>
      <c r="BR309" s="1">
        <v>-1.7222780049107198E-5</v>
      </c>
      <c r="BS309">
        <v>1.56625181589968E-4</v>
      </c>
      <c r="BT309" s="1">
        <v>3.7449812528240403E-5</v>
      </c>
      <c r="BU309" s="1">
        <v>-3.3846554944666698E-5</v>
      </c>
      <c r="BV309" s="1">
        <v>-5.1989504965732402E-5</v>
      </c>
      <c r="BW309" s="1">
        <v>3.69823029865892E-5</v>
      </c>
      <c r="BX309" s="1">
        <v>-1.8624262142153399E-5</v>
      </c>
      <c r="BY309" s="1">
        <v>7.80254933808478E-5</v>
      </c>
      <c r="BZ309">
        <v>1.2240285121531701E-4</v>
      </c>
      <c r="CA309" s="1">
        <v>2.2803460317151399E-5</v>
      </c>
      <c r="CB309">
        <v>-3.26081157967608E-4</v>
      </c>
      <c r="CC309">
        <v>3.9708223856593398E-4</v>
      </c>
      <c r="CD309" s="1">
        <v>4.1030824140342198E-5</v>
      </c>
      <c r="CE309" s="1">
        <v>-3.3779132255666098E-5</v>
      </c>
      <c r="CF309" s="1">
        <v>1.12514899291031E-5</v>
      </c>
      <c r="CG309" s="1">
        <v>-2.50938704871188E-5</v>
      </c>
      <c r="CH309" s="1">
        <v>3.6123577440456399E-5</v>
      </c>
      <c r="CI309" s="1">
        <v>3.8978159482929797E-5</v>
      </c>
      <c r="CJ309" s="1">
        <v>-4.7576484180507204E-6</v>
      </c>
      <c r="CK309" s="1">
        <v>-3.8592161590268699E-5</v>
      </c>
      <c r="CL309" s="1">
        <v>9.4735339043916098E-6</v>
      </c>
      <c r="CM309" s="1">
        <v>-1.81079942274811E-5</v>
      </c>
      <c r="CN309" s="1">
        <v>-1.90989221921429E-5</v>
      </c>
      <c r="CO309" s="1">
        <v>1.6145121954214301E-5</v>
      </c>
      <c r="CP309" s="1">
        <v>3.79624191426517E-6</v>
      </c>
      <c r="CQ309" s="1">
        <v>5.4714033105559503E-6</v>
      </c>
      <c r="CR309" s="1">
        <v>-2.41821511130269E-5</v>
      </c>
      <c r="CS309" s="1">
        <v>-5.3869382878717001E-5</v>
      </c>
      <c r="CT309" s="1">
        <v>1.7209584504435999E-5</v>
      </c>
      <c r="CU309" s="1">
        <v>-3.5140061516575097E-5</v>
      </c>
      <c r="CV309" s="1">
        <v>3.1015750496086203E-5</v>
      </c>
      <c r="CW309" s="1">
        <v>2.9981934190035001E-5</v>
      </c>
      <c r="CX309" s="1">
        <v>8.0279909376549996E-5</v>
      </c>
      <c r="CY309" s="1">
        <v>-2.0996781869782101E-5</v>
      </c>
      <c r="CZ309" s="1">
        <v>-2.1189038422442501E-5</v>
      </c>
    </row>
    <row r="310" spans="1:104" x14ac:dyDescent="0.25">
      <c r="A310" s="2">
        <v>43942</v>
      </c>
      <c r="B310">
        <v>309</v>
      </c>
      <c r="C310" t="s">
        <v>309</v>
      </c>
      <c r="D310">
        <v>2</v>
      </c>
      <c r="E310">
        <v>-8.3783248064041402E-4</v>
      </c>
      <c r="F310">
        <v>2.0696414383302398E-3</v>
      </c>
      <c r="G310">
        <v>-4.9369219340207702E-4</v>
      </c>
      <c r="H310">
        <v>-3.25261439952622E-4</v>
      </c>
      <c r="I310">
        <v>4.5698666556377001E-3</v>
      </c>
      <c r="J310">
        <v>1.0085615305356101E-3</v>
      </c>
      <c r="K310">
        <v>-5.23226836068425E-4</v>
      </c>
      <c r="L310">
        <v>-1.7281568512257199E-3</v>
      </c>
      <c r="M310">
        <v>1.4407436120489499E-4</v>
      </c>
      <c r="N310">
        <v>-4.5420963524921501E-4</v>
      </c>
      <c r="O310" s="1">
        <v>-9.3785747244470901E-5</v>
      </c>
      <c r="P310">
        <v>-4.9411707370736798E-4</v>
      </c>
      <c r="Q310">
        <v>-1.06756922315483E-4</v>
      </c>
      <c r="R310">
        <v>-1.6302939645303501E-4</v>
      </c>
      <c r="S310" s="1">
        <v>-4.0111021778041497E-5</v>
      </c>
      <c r="T310">
        <v>3.9193448345989699E-4</v>
      </c>
      <c r="U310">
        <v>-8.9380245482519602E-4</v>
      </c>
      <c r="V310">
        <v>-1.9949862389941298E-3</v>
      </c>
      <c r="W310">
        <v>-2.0238427917725599E-3</v>
      </c>
      <c r="X310">
        <v>2.2224924633022398E-3</v>
      </c>
      <c r="Y310">
        <v>-1.1374411389027099E-4</v>
      </c>
      <c r="Z310">
        <v>1.3910307129510501E-3</v>
      </c>
      <c r="AA310">
        <v>3.4372765735722198E-4</v>
      </c>
      <c r="AB310">
        <v>3.1530885134453099E-4</v>
      </c>
      <c r="AC310" s="1">
        <v>-1.48526983900686E-5</v>
      </c>
      <c r="AD310">
        <v>9.8338723624978391E-4</v>
      </c>
      <c r="AE310">
        <v>-1.6964334944722301E-3</v>
      </c>
      <c r="AF310">
        <v>-3.8737715325885401E-4</v>
      </c>
      <c r="AG310">
        <v>-2.1204928223450201E-4</v>
      </c>
      <c r="AH310">
        <v>1.23965506804771E-4</v>
      </c>
      <c r="AI310" s="1">
        <v>-3.8852011347634001E-5</v>
      </c>
      <c r="AJ310">
        <v>1.6736393701182299E-4</v>
      </c>
      <c r="AK310">
        <v>1.6861390880123801E-4</v>
      </c>
      <c r="AL310">
        <v>1.52129694157711E-4</v>
      </c>
      <c r="AM310">
        <v>-3.63001584167418E-4</v>
      </c>
      <c r="AN310">
        <v>-5.9498932334743897E-4</v>
      </c>
      <c r="AO310">
        <v>3.14874584578505E-4</v>
      </c>
      <c r="AP310" s="1">
        <v>-6.9585383979825805E-5</v>
      </c>
      <c r="AQ310" s="1">
        <v>9.5074536964436705E-5</v>
      </c>
      <c r="AR310">
        <v>-1.8446297675004601E-4</v>
      </c>
      <c r="AS310" s="1">
        <v>-3.8044090124487799E-5</v>
      </c>
      <c r="AT310" s="1">
        <v>-1.6611850794857499E-5</v>
      </c>
      <c r="AU310" s="1">
        <v>3.99114887019142E-5</v>
      </c>
      <c r="AV310" s="1">
        <v>2.22302116683796E-5</v>
      </c>
      <c r="AW310" s="1">
        <v>-1.22217940362112E-5</v>
      </c>
      <c r="AX310">
        <v>1.5002507346606101E-4</v>
      </c>
      <c r="AY310">
        <v>-1.0573372796208099E-4</v>
      </c>
      <c r="AZ310" s="1">
        <v>6.8299971423843199E-5</v>
      </c>
      <c r="BA310" s="1">
        <v>1.2537223702252E-5</v>
      </c>
      <c r="BB310">
        <v>1.34466224466249E-4</v>
      </c>
      <c r="BC310">
        <v>-1.40526387570818E-4</v>
      </c>
      <c r="BD310" s="1">
        <v>3.9892831864339501E-5</v>
      </c>
      <c r="BE310">
        <v>-5.5792339171143205E-4</v>
      </c>
      <c r="BF310">
        <v>1.5809001216365501E-4</v>
      </c>
      <c r="BG310">
        <v>1.2794263132990399E-4</v>
      </c>
      <c r="BH310" s="1">
        <v>1.56671113702305E-5</v>
      </c>
      <c r="BI310" s="1">
        <v>-7.4903265336301593E-5</v>
      </c>
      <c r="BJ310" s="1">
        <v>1.7108920005213701E-5</v>
      </c>
      <c r="BK310" s="1">
        <v>5.8413161868008802E-5</v>
      </c>
      <c r="BL310">
        <v>2.7422386171230501E-4</v>
      </c>
      <c r="BM310" s="1">
        <v>5.3826809009379998E-5</v>
      </c>
      <c r="BN310" s="1">
        <v>2.1699834232569401E-5</v>
      </c>
      <c r="BO310" s="1">
        <v>-1.6178262213853901E-5</v>
      </c>
      <c r="BP310" s="1">
        <v>4.8636812739731899E-5</v>
      </c>
      <c r="BQ310" s="1">
        <v>-2.9159552546322702E-5</v>
      </c>
      <c r="BR310">
        <v>-1.3861941255340399E-4</v>
      </c>
      <c r="BS310" s="1">
        <v>8.6323646447951396E-5</v>
      </c>
      <c r="BT310">
        <v>2.49726425731446E-4</v>
      </c>
      <c r="BU310">
        <v>1.9667376509546701E-4</v>
      </c>
      <c r="BV310" s="1">
        <v>-5.3787460480998301E-5</v>
      </c>
      <c r="BW310" s="1">
        <v>-1.8569246604468299E-5</v>
      </c>
      <c r="BX310" s="1">
        <v>2.2729582803580199E-5</v>
      </c>
      <c r="BY310">
        <v>-1.03822359746747E-4</v>
      </c>
      <c r="BZ310" s="1">
        <v>-2.72695576501794E-6</v>
      </c>
      <c r="CA310">
        <v>-1.00203968748431E-4</v>
      </c>
      <c r="CB310">
        <v>1.0270356412131099E-4</v>
      </c>
      <c r="CC310">
        <v>-1.15774109188748E-4</v>
      </c>
      <c r="CD310" s="1">
        <v>2.2267760488923498E-5</v>
      </c>
      <c r="CE310">
        <v>1.1423555773625E-4</v>
      </c>
      <c r="CF310" s="1">
        <v>6.99615788360411E-5</v>
      </c>
      <c r="CG310">
        <v>2.0746593453927099E-4</v>
      </c>
      <c r="CH310" s="1">
        <v>5.3962589992083999E-5</v>
      </c>
      <c r="CI310">
        <v>-2.20667207029197E-4</v>
      </c>
      <c r="CJ310">
        <v>-1.88513293571463E-4</v>
      </c>
      <c r="CK310">
        <v>-2.7775355854109098E-4</v>
      </c>
      <c r="CL310">
        <v>-5.1086368289102104E-4</v>
      </c>
      <c r="CM310" s="1">
        <v>-7.2339183836714799E-5</v>
      </c>
      <c r="CN310">
        <v>-1.9089627603840101E-4</v>
      </c>
      <c r="CO310" s="1">
        <v>-2.0897337810972802E-5</v>
      </c>
      <c r="CP310">
        <v>4.54531556146831E-4</v>
      </c>
      <c r="CQ310">
        <v>4.1546170601267898E-4</v>
      </c>
      <c r="CR310">
        <v>1.51462604604058E-4</v>
      </c>
      <c r="CS310">
        <v>-1.5156583329806501E-4</v>
      </c>
      <c r="CT310">
        <v>3.68512276644334E-4</v>
      </c>
      <c r="CU310">
        <v>4.4831758576256698E-4</v>
      </c>
      <c r="CV310" s="1">
        <v>1.8955424181582899E-5</v>
      </c>
      <c r="CW310">
        <v>-4.5054480570057401E-4</v>
      </c>
      <c r="CX310">
        <v>9.1921617443773795E-4</v>
      </c>
      <c r="CY310">
        <v>6.2690768787869802E-4</v>
      </c>
      <c r="CZ310">
        <v>-1.3253143850307301E-4</v>
      </c>
    </row>
    <row r="311" spans="1:104" x14ac:dyDescent="0.25">
      <c r="A311" s="2">
        <v>43945</v>
      </c>
      <c r="B311">
        <v>310</v>
      </c>
      <c r="C311" t="s">
        <v>310</v>
      </c>
      <c r="D311">
        <v>2</v>
      </c>
      <c r="E311">
        <v>-1.42803911613197E-3</v>
      </c>
      <c r="F311">
        <v>6.3124390582663297E-3</v>
      </c>
      <c r="G311">
        <v>1.9931038146565301E-3</v>
      </c>
      <c r="H311" s="1">
        <v>-5.7687374912834798E-5</v>
      </c>
      <c r="I311">
        <v>1.22951481998873E-3</v>
      </c>
      <c r="J311">
        <v>4.53517211589462E-4</v>
      </c>
      <c r="K311">
        <v>3.02617632593906E-4</v>
      </c>
      <c r="L311">
        <v>4.1019120892227499E-3</v>
      </c>
      <c r="M311" s="1">
        <v>-2.6062605789151598E-5</v>
      </c>
      <c r="N311">
        <v>3.2288242144618701E-4</v>
      </c>
      <c r="O311">
        <v>1.2763966564651901E-3</v>
      </c>
      <c r="P311">
        <v>9.8982916274251501E-4</v>
      </c>
      <c r="Q311" s="1">
        <v>4.5729626491337698E-5</v>
      </c>
      <c r="R311" s="1">
        <v>1.53378567501415E-5</v>
      </c>
      <c r="S311" s="1">
        <v>9.8782435427731595E-5</v>
      </c>
      <c r="T311" s="1">
        <v>-4.97299996834563E-5</v>
      </c>
      <c r="U311">
        <v>1.11829220144039E-4</v>
      </c>
      <c r="V311">
        <v>1.0172926261312E-4</v>
      </c>
      <c r="W311">
        <v>-1.8835685815843701E-4</v>
      </c>
      <c r="X311">
        <v>3.78808628765214E-4</v>
      </c>
      <c r="Y311" s="1">
        <v>3.7593873527208301E-5</v>
      </c>
      <c r="Z311">
        <v>-2.3539657126066401E-4</v>
      </c>
      <c r="AA311">
        <v>1.01214206906543E-4</v>
      </c>
      <c r="AB311" s="1">
        <v>-2.5273981280080901E-5</v>
      </c>
      <c r="AC311" s="1">
        <v>-4.64823651169154E-5</v>
      </c>
      <c r="AD311">
        <v>2.24727962332636E-4</v>
      </c>
      <c r="AE311">
        <v>1.2232691637530801E-4</v>
      </c>
      <c r="AF311">
        <v>-9.97503976615223E-4</v>
      </c>
      <c r="AG311" s="1">
        <v>-6.4042427253351304E-5</v>
      </c>
      <c r="AH311" s="1">
        <v>-4.0824804781193503E-5</v>
      </c>
      <c r="AI311">
        <v>1.33559018734496E-4</v>
      </c>
      <c r="AJ311" s="1">
        <v>-8.8162141356572796E-5</v>
      </c>
      <c r="AK311" s="1">
        <v>-2.83418679156076E-5</v>
      </c>
      <c r="AL311" s="1">
        <v>-4.9989208564315997E-5</v>
      </c>
      <c r="AM311" s="1">
        <v>8.5202158839355804E-6</v>
      </c>
      <c r="AN311" s="1">
        <v>-6.6138190369710294E-5</v>
      </c>
      <c r="AO311">
        <v>1.9117477754590099E-4</v>
      </c>
      <c r="AP311">
        <v>1.1162768746770101E-4</v>
      </c>
      <c r="AQ311">
        <v>9.0941264349978597E-4</v>
      </c>
      <c r="AR311">
        <v>-2.5998513808198401E-4</v>
      </c>
      <c r="AS311" s="1">
        <v>5.0923833331774998E-5</v>
      </c>
      <c r="AT311">
        <v>-1.13878031088897E-4</v>
      </c>
      <c r="AU311">
        <v>8.43109540966244E-4</v>
      </c>
      <c r="AV311" s="1">
        <v>-2.3820553434230399E-5</v>
      </c>
      <c r="AW311">
        <v>-1.0759893552399599E-4</v>
      </c>
      <c r="AX311">
        <v>-2.05940990098985E-4</v>
      </c>
      <c r="AY311" s="1">
        <v>-5.6916273443742598E-6</v>
      </c>
      <c r="AZ311" s="1">
        <v>-1.0986400430163099E-5</v>
      </c>
      <c r="BA311">
        <v>1.5674293063892199E-4</v>
      </c>
      <c r="BB311">
        <v>3.0875855344532002E-4</v>
      </c>
      <c r="BC311">
        <v>-1.48955459206581E-4</v>
      </c>
      <c r="BD311" s="1">
        <v>1.46542278735146E-5</v>
      </c>
      <c r="BE311">
        <v>-4.6026576646960801E-4</v>
      </c>
      <c r="BF311">
        <v>1.4938835273713201E-4</v>
      </c>
      <c r="BG311" s="1">
        <v>-5.2277513114550802E-5</v>
      </c>
      <c r="BH311" s="1">
        <v>-5.3279035040537498E-5</v>
      </c>
      <c r="BI311" s="1">
        <v>9.1026204762360095E-5</v>
      </c>
      <c r="BJ311" s="1">
        <v>-1.20965257268302E-5</v>
      </c>
      <c r="BK311">
        <v>-1.8857419983341899E-4</v>
      </c>
      <c r="BL311">
        <v>-7.6078732603694404E-4</v>
      </c>
      <c r="BM311">
        <v>-1.9421760667834401E-4</v>
      </c>
      <c r="BN311" s="1">
        <v>5.0446429002263101E-5</v>
      </c>
      <c r="BO311" s="1">
        <v>-8.3496562703452005E-5</v>
      </c>
      <c r="BP311">
        <v>-1.73222391336709E-4</v>
      </c>
      <c r="BQ311" s="1">
        <v>-7.6714424447946202E-5</v>
      </c>
      <c r="BR311" s="1">
        <v>-4.9015733876591398E-6</v>
      </c>
      <c r="BS311" s="1">
        <v>-6.7544262360099699E-5</v>
      </c>
      <c r="BT311">
        <v>1.09027616684818E-4</v>
      </c>
      <c r="BU311">
        <v>1.5178509259964601E-4</v>
      </c>
      <c r="BV311">
        <v>1.50697844913991E-4</v>
      </c>
      <c r="BW311">
        <v>-4.72688895326754E-4</v>
      </c>
      <c r="BX311">
        <v>2.9383498254081301E-4</v>
      </c>
      <c r="BY311">
        <v>-2.6039193697629598E-4</v>
      </c>
      <c r="BZ311" s="1">
        <v>2.20639635632007E-5</v>
      </c>
      <c r="CA311">
        <v>-3.1737939854883598E-4</v>
      </c>
      <c r="CB311" s="1">
        <v>7.8256768218914403E-6</v>
      </c>
      <c r="CC311">
        <v>1.7278687779759001E-4</v>
      </c>
      <c r="CD311">
        <v>1.2662385736877E-4</v>
      </c>
      <c r="CE311">
        <v>1.9266473729856299E-4</v>
      </c>
      <c r="CF311" s="1">
        <v>-5.3330000315050001E-5</v>
      </c>
      <c r="CG311">
        <v>3.7937243758922701E-4</v>
      </c>
      <c r="CH311" s="1">
        <v>1.38221452795753E-5</v>
      </c>
      <c r="CI311">
        <v>8.9136102414099402E-4</v>
      </c>
      <c r="CJ311">
        <v>6.3005542599038503E-4</v>
      </c>
      <c r="CK311">
        <v>-8.4297575580399397E-4</v>
      </c>
      <c r="CL311">
        <v>-2.9221685013773298E-4</v>
      </c>
      <c r="CM311" s="1">
        <v>-6.6404972150875394E-5</v>
      </c>
      <c r="CN311">
        <v>-1.16367326356654E-4</v>
      </c>
      <c r="CO311">
        <v>5.8199550980539199E-4</v>
      </c>
      <c r="CP311">
        <v>3.4559480062802602E-4</v>
      </c>
      <c r="CQ311" s="1">
        <v>8.7197559299936401E-5</v>
      </c>
      <c r="CR311">
        <v>2.7197457986015102E-4</v>
      </c>
      <c r="CS311">
        <v>-2.1517661625740399E-4</v>
      </c>
      <c r="CT311">
        <v>-1.89001529352844E-4</v>
      </c>
      <c r="CU311" s="1">
        <v>-7.9465905408989494E-5</v>
      </c>
      <c r="CV311">
        <v>2.7795866675714599E-4</v>
      </c>
      <c r="CW311">
        <v>-4.8822331341138601E-4</v>
      </c>
      <c r="CX311">
        <v>7.9482619128350303E-4</v>
      </c>
      <c r="CY311">
        <v>9.5497949867958103E-4</v>
      </c>
      <c r="CZ311" s="1">
        <v>-9.2987558074997099E-5</v>
      </c>
    </row>
    <row r="312" spans="1:104" x14ac:dyDescent="0.25">
      <c r="A312" s="2">
        <v>44025</v>
      </c>
      <c r="B312">
        <v>311</v>
      </c>
      <c r="C312" t="s">
        <v>311</v>
      </c>
      <c r="D312">
        <v>2</v>
      </c>
      <c r="E312">
        <v>7.2771244221707396E-3</v>
      </c>
      <c r="F312">
        <v>-2.58826877646184E-3</v>
      </c>
      <c r="G312">
        <v>1.2766007426713501E-4</v>
      </c>
      <c r="H312" s="1">
        <v>4.5826758167532398E-6</v>
      </c>
      <c r="I312">
        <v>-6.6706687046090595E-4</v>
      </c>
      <c r="J312" s="1">
        <v>-3.36335864742996E-5</v>
      </c>
      <c r="K312">
        <v>2.4914169775265699E-3</v>
      </c>
      <c r="L312" s="1">
        <v>-3.5370117447826599E-5</v>
      </c>
      <c r="M312">
        <v>9.1372736785814302E-3</v>
      </c>
      <c r="N312">
        <v>7.1825411111919001E-4</v>
      </c>
      <c r="O312">
        <v>-2.6357036466812E-4</v>
      </c>
      <c r="P312">
        <v>4.4905968482999E-4</v>
      </c>
      <c r="Q312">
        <v>3.73878949699625E-4</v>
      </c>
      <c r="R312">
        <v>-5.8616213118853398E-4</v>
      </c>
      <c r="S312">
        <v>-1.8516627563898601E-4</v>
      </c>
      <c r="T312">
        <v>6.2470649983776801E-4</v>
      </c>
      <c r="U312" s="1">
        <v>7.3065242391431504E-5</v>
      </c>
      <c r="V312" s="1">
        <v>9.2929602992304205E-5</v>
      </c>
      <c r="W312" s="1">
        <v>-3.00843683913042E-6</v>
      </c>
      <c r="X312" s="1">
        <v>-8.6098340368501697E-7</v>
      </c>
      <c r="Y312">
        <v>2.7306225177642601E-4</v>
      </c>
      <c r="Z312" s="1">
        <v>6.0840154052863301E-5</v>
      </c>
      <c r="AA312" s="1">
        <v>-1.25940312298979E-5</v>
      </c>
      <c r="AB312">
        <v>-4.9025102480524003E-4</v>
      </c>
      <c r="AC312" s="1">
        <v>8.3680919409725706E-5</v>
      </c>
      <c r="AD312">
        <v>-2.4187949264342599E-4</v>
      </c>
      <c r="AE312">
        <v>-2.76122671219315E-4</v>
      </c>
      <c r="AF312">
        <v>-1.13823262350448E-4</v>
      </c>
      <c r="AG312" s="1">
        <v>3.9154528119951903E-5</v>
      </c>
      <c r="AH312">
        <v>-2.0130262450994101E-4</v>
      </c>
      <c r="AI312" s="1">
        <v>1.26832204613036E-5</v>
      </c>
      <c r="AJ312" s="1">
        <v>-3.9535053897327201E-5</v>
      </c>
      <c r="AK312" s="1">
        <v>-1.0990677783395599E-5</v>
      </c>
      <c r="AL312" s="1">
        <v>-8.2803585388585004E-5</v>
      </c>
      <c r="AM312" s="1">
        <v>9.4488491518899306E-5</v>
      </c>
      <c r="AN312">
        <v>-1.72444915405042E-4</v>
      </c>
      <c r="AO312">
        <v>-1.2558065304310099E-4</v>
      </c>
      <c r="AP312" s="1">
        <v>1.2167343248141601E-5</v>
      </c>
      <c r="AQ312" s="1">
        <v>8.7496997765385494E-5</v>
      </c>
      <c r="AR312" s="1">
        <v>2.2440917767927101E-5</v>
      </c>
      <c r="AS312" s="1">
        <v>-4.63734158480407E-5</v>
      </c>
      <c r="AT312">
        <v>-3.4075750440651402E-4</v>
      </c>
      <c r="AU312">
        <v>-1.0778543725203001E-4</v>
      </c>
      <c r="AV312" s="1">
        <v>-4.97270582747379E-5</v>
      </c>
      <c r="AW312" s="1">
        <v>-6.3055881457866098E-6</v>
      </c>
      <c r="AX312" s="1">
        <v>-9.3494924016592905E-6</v>
      </c>
      <c r="AY312" s="1">
        <v>1.4032685028221101E-5</v>
      </c>
      <c r="AZ312" s="1">
        <v>-6.6329593223333799E-5</v>
      </c>
      <c r="BA312">
        <v>-2.1464020974305801E-4</v>
      </c>
      <c r="BB312" s="1">
        <v>4.7289055431186097E-5</v>
      </c>
      <c r="BC312" s="1">
        <v>1.5864755074899601E-5</v>
      </c>
      <c r="BD312" s="1">
        <v>5.1690342180267798E-5</v>
      </c>
      <c r="BE312" s="1">
        <v>1.9879352841222701E-5</v>
      </c>
      <c r="BF312" s="1">
        <v>-2.3533299135056999E-5</v>
      </c>
      <c r="BG312" s="1">
        <v>6.8118229964200705E-5</v>
      </c>
      <c r="BH312" s="1">
        <v>4.2982381013969796E-6</v>
      </c>
      <c r="BI312" s="1">
        <v>5.0702318193149299E-6</v>
      </c>
      <c r="BJ312" s="1">
        <v>-7.7804279705871897E-5</v>
      </c>
      <c r="BK312" s="1">
        <v>-2.4930384458955201E-5</v>
      </c>
      <c r="BL312" s="1">
        <v>9.0220919970528495E-5</v>
      </c>
      <c r="BM312">
        <v>1.06950760257104E-4</v>
      </c>
      <c r="BN312" s="1">
        <v>7.3317164441069502E-5</v>
      </c>
      <c r="BO312">
        <v>-2.0104748193529101E-4</v>
      </c>
      <c r="BP312">
        <v>-8.7771995681192798E-4</v>
      </c>
      <c r="BQ312">
        <v>-5.6434090308586703E-4</v>
      </c>
      <c r="BR312">
        <v>-1.0735244638256899E-4</v>
      </c>
      <c r="BS312" s="1">
        <v>-6.6622803176010699E-5</v>
      </c>
      <c r="BT312">
        <v>1.6476558662649601E-4</v>
      </c>
      <c r="BU312">
        <v>-3.5654596864356097E-4</v>
      </c>
      <c r="BV312">
        <v>-5.9144835265059704E-4</v>
      </c>
      <c r="BW312" s="1">
        <v>-8.4515950283215192E-6</v>
      </c>
      <c r="BX312">
        <v>1.33202131125034E-4</v>
      </c>
      <c r="BY312" s="1">
        <v>-4.0606234252108498E-5</v>
      </c>
      <c r="BZ312">
        <v>-1.8369090281847701E-4</v>
      </c>
      <c r="CA312">
        <v>-2.1989070329072599E-4</v>
      </c>
      <c r="CB312" s="1">
        <v>4.4307899628046802E-5</v>
      </c>
      <c r="CC312">
        <v>1.05870519624868E-4</v>
      </c>
      <c r="CD312" s="1">
        <v>1.09963066995795E-5</v>
      </c>
      <c r="CE312">
        <v>-1.1973283894322701E-4</v>
      </c>
      <c r="CF312" s="1">
        <v>-3.2311822646659197E-5</v>
      </c>
      <c r="CG312" s="1">
        <v>9.3878655787953493E-6</v>
      </c>
      <c r="CH312" s="1">
        <v>-4.9308389367912698E-5</v>
      </c>
      <c r="CI312">
        <v>1.4933309960851E-4</v>
      </c>
      <c r="CJ312">
        <v>-2.1018667091392401E-4</v>
      </c>
      <c r="CK312" s="1">
        <v>3.45915242630764E-5</v>
      </c>
      <c r="CL312" s="1">
        <v>-3.5159120234714498E-5</v>
      </c>
      <c r="CM312" s="1">
        <v>9.1825220367401094E-5</v>
      </c>
      <c r="CN312" s="1">
        <v>-8.18734685761635E-5</v>
      </c>
      <c r="CO312">
        <v>-1.4446239486064401E-4</v>
      </c>
      <c r="CP312">
        <v>1.69760695591008E-4</v>
      </c>
      <c r="CQ312" s="1">
        <v>-1.3919747732700799E-5</v>
      </c>
      <c r="CR312" s="1">
        <v>7.0590266661689705E-5</v>
      </c>
      <c r="CS312" s="1">
        <v>-9.8191227184996803E-5</v>
      </c>
      <c r="CT312" s="1">
        <v>5.5144819730824099E-5</v>
      </c>
      <c r="CU312" s="1">
        <v>-4.8698167067615303E-5</v>
      </c>
      <c r="CV312" s="1">
        <v>-5.7038580513799003E-5</v>
      </c>
      <c r="CW312">
        <v>-1.5564218506999299E-4</v>
      </c>
      <c r="CX312">
        <v>-1.6937872111793799E-4</v>
      </c>
      <c r="CY312">
        <v>-3.9513689783158998E-4</v>
      </c>
      <c r="CZ312">
        <v>-1.4506802200161799E-4</v>
      </c>
    </row>
    <row r="313" spans="1:104" x14ac:dyDescent="0.25">
      <c r="A313" s="2">
        <v>44023</v>
      </c>
      <c r="B313">
        <v>312</v>
      </c>
      <c r="C313" t="s">
        <v>312</v>
      </c>
      <c r="D313">
        <v>2</v>
      </c>
      <c r="E313">
        <v>7.1273408958387203E-3</v>
      </c>
      <c r="F313">
        <v>-2.4997550496396602E-3</v>
      </c>
      <c r="G313">
        <v>1.17134624202108E-4</v>
      </c>
      <c r="H313" s="1">
        <v>-9.4048746131293399E-6</v>
      </c>
      <c r="I313">
        <v>-5.7352957384519795E-4</v>
      </c>
      <c r="J313" s="1">
        <v>-1.1847733902138001E-5</v>
      </c>
      <c r="K313">
        <v>1.9275931733634601E-3</v>
      </c>
      <c r="L313" s="1">
        <v>-2.91688074954893E-5</v>
      </c>
      <c r="M313">
        <v>6.2167068655782096E-3</v>
      </c>
      <c r="N313">
        <v>5.0372125841601596E-4</v>
      </c>
      <c r="O313">
        <v>-1.9650333162227199E-4</v>
      </c>
      <c r="P313">
        <v>3.3159242680908999E-4</v>
      </c>
      <c r="Q313">
        <v>2.11265284909322E-4</v>
      </c>
      <c r="R313">
        <v>-2.6558324025412498E-4</v>
      </c>
      <c r="S313" s="1">
        <v>-7.9551452916945198E-5</v>
      </c>
      <c r="T313">
        <v>2.4609314939222701E-4</v>
      </c>
      <c r="U313" s="1">
        <v>3.44133848052369E-5</v>
      </c>
      <c r="V313" s="1">
        <v>4.9105098311403402E-5</v>
      </c>
      <c r="W313" s="1">
        <v>-7.9745125656997597E-7</v>
      </c>
      <c r="X313" s="1">
        <v>6.9851002620654102E-6</v>
      </c>
      <c r="Y313" s="1">
        <v>8.1137132205498305E-5</v>
      </c>
      <c r="Z313" s="1">
        <v>-6.0017993773141303E-6</v>
      </c>
      <c r="AA313" s="1">
        <v>-4.1222461093189901E-5</v>
      </c>
      <c r="AB313" s="1">
        <v>-2.5001473663024002E-5</v>
      </c>
      <c r="AC313" s="1">
        <v>4.5651350309820201E-5</v>
      </c>
      <c r="AD313">
        <v>-1.0927677873143899E-4</v>
      </c>
      <c r="AE313">
        <v>-1.3466955918784601E-4</v>
      </c>
      <c r="AF313" s="1">
        <v>-7.4564342166076193E-5</v>
      </c>
      <c r="AG313" s="1">
        <v>2.7592956081665998E-5</v>
      </c>
      <c r="AH313" s="1">
        <v>-1.39754837410602E-5</v>
      </c>
      <c r="AI313">
        <v>1.06423488924866E-4</v>
      </c>
      <c r="AJ313" s="1">
        <v>-5.3614084596034901E-5</v>
      </c>
      <c r="AK313" s="1">
        <v>-4.1510789847456598E-5</v>
      </c>
      <c r="AL313" s="1">
        <v>-5.5810498338961401E-5</v>
      </c>
      <c r="AM313" s="1">
        <v>3.0932407437731802E-5</v>
      </c>
      <c r="AN313" s="1">
        <v>-2.7865239190102802E-5</v>
      </c>
      <c r="AO313">
        <v>1.2214688068957301E-4</v>
      </c>
      <c r="AP313" s="1">
        <v>-1.47060592460791E-5</v>
      </c>
      <c r="AQ313" s="1">
        <v>-6.60428641411428E-5</v>
      </c>
      <c r="AR313" s="1">
        <v>5.3286385088415099E-6</v>
      </c>
      <c r="AS313" s="1">
        <v>-4.4065806606846798E-5</v>
      </c>
      <c r="AT313">
        <v>1.98682352325391E-4</v>
      </c>
      <c r="AU313" s="1">
        <v>7.0171218491983501E-5</v>
      </c>
      <c r="AV313" s="1">
        <v>1.44290195793355E-5</v>
      </c>
      <c r="AW313" s="1">
        <v>-4.0332633052293699E-6</v>
      </c>
      <c r="AX313" s="1">
        <v>2.1208407072361101E-6</v>
      </c>
      <c r="AY313" s="1">
        <v>-1.3496139985973299E-5</v>
      </c>
      <c r="AZ313" s="1">
        <v>6.5175230168366597E-5</v>
      </c>
      <c r="BA313">
        <v>2.42753682295564E-4</v>
      </c>
      <c r="BB313" s="1">
        <v>1.6645023304419301E-5</v>
      </c>
      <c r="BC313" s="1">
        <v>-6.6953371053682496E-6</v>
      </c>
      <c r="BD313">
        <v>-1.6792899046914501E-4</v>
      </c>
      <c r="BE313" s="1">
        <v>1.5816857192479201E-5</v>
      </c>
      <c r="BF313" s="1">
        <v>-3.42773470430573E-5</v>
      </c>
      <c r="BG313">
        <v>1.5864087305437501E-4</v>
      </c>
      <c r="BH313" s="1">
        <v>-6.2951263545913501E-5</v>
      </c>
      <c r="BI313" s="1">
        <v>-1.1089398605572799E-5</v>
      </c>
      <c r="BJ313" s="1">
        <v>-5.79574649852938E-5</v>
      </c>
      <c r="BK313">
        <v>1.1889952987099899E-4</v>
      </c>
      <c r="BL313">
        <v>-1.43350888683713E-4</v>
      </c>
      <c r="BM313">
        <v>-2.5706598157053601E-4</v>
      </c>
      <c r="BN313" s="1">
        <v>2.6657543754819399E-6</v>
      </c>
      <c r="BO313">
        <v>2.3963512018284201E-4</v>
      </c>
      <c r="BP313">
        <v>1.9428830638092501E-3</v>
      </c>
      <c r="BQ313">
        <v>1.0583934426411301E-3</v>
      </c>
      <c r="BR313">
        <v>2.5830492587708599E-4</v>
      </c>
      <c r="BS313" s="1">
        <v>8.2991480655839801E-5</v>
      </c>
      <c r="BT313">
        <v>-3.2191387636207298E-4</v>
      </c>
      <c r="BU313">
        <v>8.3102897109351499E-4</v>
      </c>
      <c r="BV313">
        <v>1.5076919650732299E-3</v>
      </c>
      <c r="BW313">
        <v>2.3007567832207101E-4</v>
      </c>
      <c r="BX313">
        <v>-3.6829755993308402E-4</v>
      </c>
      <c r="BY313" s="1">
        <v>-8.2033114275137996E-5</v>
      </c>
      <c r="BZ313">
        <v>2.19954671146607E-4</v>
      </c>
      <c r="CA313">
        <v>2.7613147889035E-4</v>
      </c>
      <c r="CB313" s="1">
        <v>2.01625203116157E-5</v>
      </c>
      <c r="CC313">
        <v>-2.6791687871227199E-4</v>
      </c>
      <c r="CD313">
        <v>1.10731162468371E-4</v>
      </c>
      <c r="CE313" s="1">
        <v>1.41163127301251E-6</v>
      </c>
      <c r="CF313">
        <v>1.7887051667939401E-4</v>
      </c>
      <c r="CG313">
        <v>-1.4351847378602501E-4</v>
      </c>
      <c r="CH313">
        <v>5.1870856822995798E-4</v>
      </c>
      <c r="CI313">
        <v>2.4972247879040399E-4</v>
      </c>
      <c r="CJ313">
        <v>-1.37517691650872E-4</v>
      </c>
      <c r="CK313" s="1">
        <v>-6.3706754820923596E-5</v>
      </c>
      <c r="CL313" s="1">
        <v>4.6606018133544397E-5</v>
      </c>
      <c r="CM313" s="1">
        <v>2.6065011744380301E-5</v>
      </c>
      <c r="CN313">
        <v>-1.11133920470626E-4</v>
      </c>
      <c r="CO313">
        <v>1.34927037149568E-4</v>
      </c>
      <c r="CP313" s="1">
        <v>-7.6914529918713906E-5</v>
      </c>
      <c r="CQ313" s="1">
        <v>-1.17918006227601E-5</v>
      </c>
      <c r="CR313" s="1">
        <v>-2.8737951879388699E-5</v>
      </c>
      <c r="CS313" s="1">
        <v>3.52347859451949E-5</v>
      </c>
      <c r="CT313" s="1">
        <v>6.6132880681583699E-5</v>
      </c>
      <c r="CU313" s="1">
        <v>-1.28839725655396E-5</v>
      </c>
      <c r="CV313" s="1">
        <v>7.8626932861153398E-5</v>
      </c>
      <c r="CW313" s="1">
        <v>1.29822233174674E-5</v>
      </c>
      <c r="CX313" s="1">
        <v>1.9911126572621798E-5</v>
      </c>
      <c r="CY313" s="1">
        <v>-4.8599212110634002E-5</v>
      </c>
      <c r="CZ313">
        <v>-2.0071692701335199E-4</v>
      </c>
    </row>
    <row r="314" spans="1:104" x14ac:dyDescent="0.25">
      <c r="A314" s="2">
        <v>44023</v>
      </c>
      <c r="B314">
        <v>313</v>
      </c>
      <c r="C314" t="s">
        <v>313</v>
      </c>
      <c r="D314">
        <v>2</v>
      </c>
      <c r="E314">
        <v>6.9597760361574503E-3</v>
      </c>
      <c r="F314">
        <v>-2.3959493550614898E-3</v>
      </c>
      <c r="G314" s="1">
        <v>9.4844770648993203E-5</v>
      </c>
      <c r="H314" s="1">
        <v>-4.9619331801965298E-5</v>
      </c>
      <c r="I314">
        <v>-4.0783309759347201E-4</v>
      </c>
      <c r="J314" s="1">
        <v>5.5533480130740902E-5</v>
      </c>
      <c r="K314">
        <v>9.1811263444715996E-4</v>
      </c>
      <c r="L314" s="1">
        <v>-5.4661217190606798E-5</v>
      </c>
      <c r="M314">
        <v>-1.3681887628865001E-3</v>
      </c>
      <c r="N314" s="1">
        <v>-7.2026374505883802E-5</v>
      </c>
      <c r="O314" s="1">
        <v>6.5126705471540506E-5</v>
      </c>
      <c r="P314" s="1">
        <v>3.60818645077259E-5</v>
      </c>
      <c r="Q314">
        <v>-3.1292331957408401E-3</v>
      </c>
      <c r="R314">
        <v>-3.5800831223109599E-3</v>
      </c>
      <c r="S314">
        <v>1.30836317074523E-4</v>
      </c>
      <c r="T314">
        <v>6.9245974302002103E-4</v>
      </c>
      <c r="U314">
        <v>-1.10384951712527E-4</v>
      </c>
      <c r="V314" s="1">
        <v>2.0028606288648499E-5</v>
      </c>
      <c r="W314" s="1">
        <v>-6.2293184817717697E-5</v>
      </c>
      <c r="X314">
        <v>-1.3316628819500699E-4</v>
      </c>
      <c r="Y314">
        <v>1.3662810162806501E-4</v>
      </c>
      <c r="Z314" s="1">
        <v>3.2262564723515303E-5</v>
      </c>
      <c r="AA314">
        <v>-2.66955104358514E-4</v>
      </c>
      <c r="AB314" s="1">
        <v>-9.2695607020429398E-5</v>
      </c>
      <c r="AC314">
        <v>-4.3346115492043299E-3</v>
      </c>
      <c r="AD314">
        <v>-9.1310429336816101E-4</v>
      </c>
      <c r="AE314">
        <v>-3.9415587685510403E-4</v>
      </c>
      <c r="AF314">
        <v>-1.7325080123824999E-4</v>
      </c>
      <c r="AG314" s="1">
        <v>-8.6229749480610905E-5</v>
      </c>
      <c r="AH314">
        <v>2.8870809977159798E-4</v>
      </c>
      <c r="AI314">
        <v>5.9376161821437102E-4</v>
      </c>
      <c r="AJ314">
        <v>-4.4841666987564501E-4</v>
      </c>
      <c r="AK314">
        <v>6.7785516955465601E-4</v>
      </c>
      <c r="AL314">
        <v>-3.2175576107474003E-4</v>
      </c>
      <c r="AM314">
        <v>-9.4890033968956903E-4</v>
      </c>
      <c r="AN314">
        <v>4.0981773048655897E-4</v>
      </c>
      <c r="AO314">
        <v>-7.5410124893378805E-4</v>
      </c>
      <c r="AP314">
        <v>2.3089523898242001E-4</v>
      </c>
      <c r="AQ314">
        <v>6.7315229669903599E-4</v>
      </c>
      <c r="AR314">
        <v>1.54818996229934E-3</v>
      </c>
      <c r="AS314">
        <v>-1.08362469962986E-3</v>
      </c>
      <c r="AT314">
        <v>-8.0534727651689997E-4</v>
      </c>
      <c r="AU314">
        <v>-1.8824497666789799E-4</v>
      </c>
      <c r="AV314" s="1">
        <v>-1.3198550558165401E-5</v>
      </c>
      <c r="AW314" s="1">
        <v>-1.26489960360633E-5</v>
      </c>
      <c r="AX314">
        <v>-2.23858798338369E-4</v>
      </c>
      <c r="AY314">
        <v>-2.7115914516826601E-4</v>
      </c>
      <c r="AZ314" s="1">
        <v>-4.4461986092140201E-6</v>
      </c>
      <c r="BA314">
        <v>-2.2556087929963099E-4</v>
      </c>
      <c r="BB314" s="1">
        <v>4.9515472146042602E-5</v>
      </c>
      <c r="BC314">
        <v>3.99339989448515E-4</v>
      </c>
      <c r="BD314">
        <v>-1.32398885233578E-4</v>
      </c>
      <c r="BE314">
        <v>-1.46245833843225E-4</v>
      </c>
      <c r="BF314" s="1">
        <v>-6.4372548279544907E-5</v>
      </c>
      <c r="BG314" s="1">
        <v>-6.0530935139527302E-6</v>
      </c>
      <c r="BH314" s="1">
        <v>-8.3273978037336395E-5</v>
      </c>
      <c r="BI314" s="1">
        <v>-4.4482802889674001E-5</v>
      </c>
      <c r="BJ314">
        <v>-1.2870947332335199E-4</v>
      </c>
      <c r="BK314">
        <v>4.1389991699913398E-4</v>
      </c>
      <c r="BL314">
        <v>-1.4889237283631401E-4</v>
      </c>
      <c r="BM314">
        <v>1.5592287740771299E-4</v>
      </c>
      <c r="BN314">
        <v>4.8886133573831903E-4</v>
      </c>
      <c r="BO314">
        <v>-4.9888180352397604E-4</v>
      </c>
      <c r="BP314">
        <v>3.4776564085234698E-4</v>
      </c>
      <c r="BQ314">
        <v>-4.8475536315562402E-4</v>
      </c>
      <c r="BR314" s="1">
        <v>-5.8875803186503004E-6</v>
      </c>
      <c r="BS314">
        <v>-4.28338646644247E-4</v>
      </c>
      <c r="BT314" s="1">
        <v>7.8766534929139204E-5</v>
      </c>
      <c r="BU314" s="1">
        <v>-2.53107804223901E-5</v>
      </c>
      <c r="BV314">
        <v>2.8158738619382001E-4</v>
      </c>
      <c r="BW314">
        <v>-3.0121148229783601E-4</v>
      </c>
      <c r="BX314" s="1">
        <v>-4.3252934071394998E-5</v>
      </c>
      <c r="BY314">
        <v>-2.1373833623484901E-4</v>
      </c>
      <c r="BZ314">
        <v>-2.9060569732824499E-4</v>
      </c>
      <c r="CA314" s="1">
        <v>-7.6867888432497906E-5</v>
      </c>
      <c r="CB314">
        <v>-2.80222532573021E-4</v>
      </c>
      <c r="CC314">
        <v>-3.56713356788146E-4</v>
      </c>
      <c r="CD314">
        <v>-4.41091262370852E-4</v>
      </c>
      <c r="CE314">
        <v>3.2409629565227898E-4</v>
      </c>
      <c r="CF314">
        <v>-2.2308629962493199E-4</v>
      </c>
      <c r="CG314">
        <v>1.4545011639996699E-4</v>
      </c>
      <c r="CH314" s="1">
        <v>-1.5075746930197E-5</v>
      </c>
      <c r="CI314">
        <v>1.2160450748304301E-3</v>
      </c>
      <c r="CJ314">
        <v>-5.23398579664988E-4</v>
      </c>
      <c r="CK314" s="1">
        <v>5.7090061855503403E-5</v>
      </c>
      <c r="CL314">
        <v>-9.61965528188386E-4</v>
      </c>
      <c r="CM314">
        <v>7.5069673230133104E-4</v>
      </c>
      <c r="CN314">
        <v>-7.2187773676462696E-4</v>
      </c>
      <c r="CO314">
        <v>-9.2955605055257699E-4</v>
      </c>
      <c r="CP314">
        <v>5.3499984570248003E-4</v>
      </c>
      <c r="CQ314">
        <v>1.01316181177416E-4</v>
      </c>
      <c r="CR314">
        <v>-1.2496630518713499E-3</v>
      </c>
      <c r="CS314">
        <v>-4.3389369080268998E-4</v>
      </c>
      <c r="CT314">
        <v>6.6433937282646697E-4</v>
      </c>
      <c r="CU314">
        <v>1.30022410796844E-3</v>
      </c>
      <c r="CV314">
        <v>-1.2444152688942901E-3</v>
      </c>
      <c r="CW314">
        <v>-9.5546095037105897E-4</v>
      </c>
      <c r="CX314" s="1">
        <v>-3.11795658668557E-5</v>
      </c>
      <c r="CY314">
        <v>-2.5934856764800001E-4</v>
      </c>
      <c r="CZ314">
        <v>-3.34220737115521E-4</v>
      </c>
    </row>
    <row r="315" spans="1:104" x14ac:dyDescent="0.25">
      <c r="A315" s="2">
        <v>44025</v>
      </c>
      <c r="B315">
        <v>314</v>
      </c>
      <c r="C315" t="s">
        <v>314</v>
      </c>
      <c r="D315">
        <v>2</v>
      </c>
      <c r="E315">
        <v>7.27028028577503E-3</v>
      </c>
      <c r="F315">
        <v>-2.5986800618520199E-3</v>
      </c>
      <c r="G315">
        <v>1.37121776460861E-4</v>
      </c>
      <c r="H315" s="1">
        <v>5.2889035847295999E-5</v>
      </c>
      <c r="I315">
        <v>-6.7205964596534905E-4</v>
      </c>
      <c r="J315" s="1">
        <v>3.5328975565170599E-6</v>
      </c>
      <c r="K315">
        <v>2.48944192454032E-3</v>
      </c>
      <c r="L315" s="1">
        <v>-3.8463272427294503E-5</v>
      </c>
      <c r="M315">
        <v>9.1856310051022204E-3</v>
      </c>
      <c r="N315">
        <v>7.1765267344566896E-4</v>
      </c>
      <c r="O315">
        <v>-2.6541102374382099E-4</v>
      </c>
      <c r="P315">
        <v>4.5355753209351101E-4</v>
      </c>
      <c r="Q315">
        <v>3.7602764388032598E-4</v>
      </c>
      <c r="R315">
        <v>-5.9067631699998002E-4</v>
      </c>
      <c r="S315">
        <v>-1.85014949474792E-4</v>
      </c>
      <c r="T315">
        <v>6.2847330214579704E-4</v>
      </c>
      <c r="U315" s="1">
        <v>7.2259540185384203E-5</v>
      </c>
      <c r="V315" s="1">
        <v>8.3687502622870597E-5</v>
      </c>
      <c r="W315" s="1">
        <v>-1.02426223151699E-5</v>
      </c>
      <c r="X315" s="1">
        <v>9.0131889205201104E-6</v>
      </c>
      <c r="Y315">
        <v>2.73276474472659E-4</v>
      </c>
      <c r="Z315" s="1">
        <v>6.2032773435934796E-5</v>
      </c>
      <c r="AA315" s="1">
        <v>2.8470879670176E-6</v>
      </c>
      <c r="AB315">
        <v>-5.0870931401899102E-4</v>
      </c>
      <c r="AC315" s="1">
        <v>8.6160984189758406E-5</v>
      </c>
      <c r="AD315">
        <v>-2.03926595138245E-4</v>
      </c>
      <c r="AE315">
        <v>-2.0694727532533799E-4</v>
      </c>
      <c r="AF315" s="1">
        <v>-3.7852737374006001E-5</v>
      </c>
      <c r="AG315">
        <v>-2.2316011625847401E-4</v>
      </c>
      <c r="AH315">
        <v>-3.0014152558676597E-4</v>
      </c>
      <c r="AI315">
        <v>1.8744457383575901E-4</v>
      </c>
      <c r="AJ315">
        <v>-1.3361213127747199E-4</v>
      </c>
      <c r="AK315" s="1">
        <v>9.6505591813902794E-6</v>
      </c>
      <c r="AL315">
        <v>-1.60517397071915E-4</v>
      </c>
      <c r="AM315">
        <v>1.3921437573368001E-4</v>
      </c>
      <c r="AN315">
        <v>-2.59273024056938E-4</v>
      </c>
      <c r="AO315" s="1">
        <v>-9.1972319948692993E-5</v>
      </c>
      <c r="AP315" s="1">
        <v>-8.1581919718887407E-6</v>
      </c>
      <c r="AQ315" s="1">
        <v>4.44722189518392E-5</v>
      </c>
      <c r="AR315" s="1">
        <v>3.6815887397803703E-5</v>
      </c>
      <c r="AS315" s="1">
        <v>-6.7578861285860295E-5</v>
      </c>
      <c r="AT315">
        <v>-3.6086578110046202E-4</v>
      </c>
      <c r="AU315">
        <v>-1.2273381465832399E-4</v>
      </c>
      <c r="AV315" s="1">
        <v>-5.7085313465590399E-5</v>
      </c>
      <c r="AW315" s="1">
        <v>-8.3385882025831003E-6</v>
      </c>
      <c r="AX315" s="1">
        <v>-1.5264778981335699E-5</v>
      </c>
      <c r="AY315" s="1">
        <v>1.8705732865703799E-6</v>
      </c>
      <c r="AZ315">
        <v>-1.2982192091253001E-4</v>
      </c>
      <c r="BA315">
        <v>-1.9393249544645899E-4</v>
      </c>
      <c r="BB315" s="1">
        <v>6.9982591782084499E-5</v>
      </c>
      <c r="BC315" s="1">
        <v>3.09621087008945E-6</v>
      </c>
      <c r="BD315" s="1">
        <v>6.9595670336175999E-5</v>
      </c>
      <c r="BE315" s="1">
        <v>2.0630469325162301E-5</v>
      </c>
      <c r="BF315" s="1">
        <v>1.8302754548774399E-5</v>
      </c>
      <c r="BG315">
        <v>1.22236169657892E-4</v>
      </c>
      <c r="BH315" s="1">
        <v>-9.31586643403261E-6</v>
      </c>
      <c r="BI315" s="1">
        <v>-7.7370462488199798E-7</v>
      </c>
      <c r="BJ315" s="1">
        <v>-7.7681577646584595E-5</v>
      </c>
      <c r="BK315" s="1">
        <v>-1.6018761509485601E-5</v>
      </c>
      <c r="BL315">
        <v>1.2774999346286999E-4</v>
      </c>
      <c r="BM315">
        <v>1.1235014827671399E-4</v>
      </c>
      <c r="BN315" s="1">
        <v>7.6078217036942006E-5</v>
      </c>
      <c r="BO315">
        <v>-2.2304477658871701E-4</v>
      </c>
      <c r="BP315">
        <v>-8.9985761209115402E-4</v>
      </c>
      <c r="BQ315">
        <v>-5.9032185220716496E-4</v>
      </c>
      <c r="BR315">
        <v>-1.1120128936201699E-4</v>
      </c>
      <c r="BS315" s="1">
        <v>-5.2656424501794602E-5</v>
      </c>
      <c r="BT315">
        <v>2.2130310265771201E-4</v>
      </c>
      <c r="BU315">
        <v>-3.41868930777706E-4</v>
      </c>
      <c r="BV315">
        <v>-7.0853830665149899E-4</v>
      </c>
      <c r="BW315" s="1">
        <v>4.3319953863456703E-5</v>
      </c>
      <c r="BX315">
        <v>1.4892964266498301E-4</v>
      </c>
      <c r="BY315" s="1">
        <v>-1.20425797529518E-5</v>
      </c>
      <c r="BZ315">
        <v>-2.16094048165452E-4</v>
      </c>
      <c r="CA315">
        <v>-2.5931614684768798E-4</v>
      </c>
      <c r="CB315" s="1">
        <v>9.0656573366102204E-5</v>
      </c>
      <c r="CC315" s="1">
        <v>9.6885490410403304E-5</v>
      </c>
      <c r="CD315" s="1">
        <v>6.3964143084878702E-5</v>
      </c>
      <c r="CE315">
        <v>-1.64881542281423E-4</v>
      </c>
      <c r="CF315" s="1">
        <v>8.9694527484953597E-5</v>
      </c>
      <c r="CG315">
        <v>1.55303649184653E-4</v>
      </c>
      <c r="CH315">
        <v>-1.38462370176443E-4</v>
      </c>
      <c r="CI315">
        <v>2.5936937658930701E-4</v>
      </c>
      <c r="CJ315">
        <v>-3.5560956760127301E-4</v>
      </c>
      <c r="CK315">
        <v>1.2871080481226499E-4</v>
      </c>
      <c r="CL315">
        <v>3.5353374185924201E-4</v>
      </c>
      <c r="CM315">
        <v>6.0618187553588003E-4</v>
      </c>
      <c r="CN315">
        <v>-1.3988625992962099E-3</v>
      </c>
      <c r="CO315">
        <v>-1.8117485884019E-4</v>
      </c>
      <c r="CP315">
        <v>1.52768967827277E-3</v>
      </c>
      <c r="CQ315">
        <v>2.5401058451969999E-4</v>
      </c>
      <c r="CR315">
        <v>1.1169288085159199E-3</v>
      </c>
      <c r="CS315">
        <v>-2.2102957929005199E-4</v>
      </c>
      <c r="CT315">
        <v>4.0857040769836799E-4</v>
      </c>
      <c r="CU315">
        <v>-4.56505672670027E-4</v>
      </c>
      <c r="CV315">
        <v>1.3729974176855599E-4</v>
      </c>
      <c r="CW315" s="1">
        <v>5.60242516729759E-5</v>
      </c>
      <c r="CX315">
        <v>-3.6886948579379801E-4</v>
      </c>
      <c r="CY315">
        <v>-8.4751264872581702E-4</v>
      </c>
      <c r="CZ315">
        <v>-1.99357901227309E-4</v>
      </c>
    </row>
    <row r="316" spans="1:104" x14ac:dyDescent="0.25">
      <c r="A316" s="2">
        <v>44022</v>
      </c>
      <c r="B316">
        <v>315</v>
      </c>
      <c r="C316" t="s">
        <v>315</v>
      </c>
      <c r="D316">
        <v>2</v>
      </c>
      <c r="E316">
        <v>7.1239055259247602E-3</v>
      </c>
      <c r="F316">
        <v>-2.4987310652670402E-3</v>
      </c>
      <c r="G316">
        <v>1.15593332615638E-4</v>
      </c>
      <c r="H316" s="1">
        <v>-9.3027781313994096E-6</v>
      </c>
      <c r="I316">
        <v>-5.7171541172671499E-4</v>
      </c>
      <c r="J316" s="1">
        <v>-1.2003044707262599E-5</v>
      </c>
      <c r="K316">
        <v>1.9186464548261301E-3</v>
      </c>
      <c r="L316" s="1">
        <v>-3.1938437801336299E-5</v>
      </c>
      <c r="M316">
        <v>6.1877747133084098E-3</v>
      </c>
      <c r="N316">
        <v>5.0070021321684498E-4</v>
      </c>
      <c r="O316">
        <v>-1.9724048624185299E-4</v>
      </c>
      <c r="P316">
        <v>3.2811164280800498E-4</v>
      </c>
      <c r="Q316">
        <v>2.1209385629667E-4</v>
      </c>
      <c r="R316">
        <v>-2.74598245554775E-4</v>
      </c>
      <c r="S316" s="1">
        <v>-8.7743484310495194E-5</v>
      </c>
      <c r="T316">
        <v>2.3013669264246501E-4</v>
      </c>
      <c r="U316" s="1">
        <v>3.1409102957001103E-5</v>
      </c>
      <c r="V316" s="1">
        <v>4.59715280430646E-5</v>
      </c>
      <c r="W316" s="1">
        <v>-1.5648108646837701E-7</v>
      </c>
      <c r="X316" s="1">
        <v>5.7665402743270199E-6</v>
      </c>
      <c r="Y316" s="1">
        <v>7.7688235217918296E-5</v>
      </c>
      <c r="Z316" s="1">
        <v>-5.8542968596212298E-6</v>
      </c>
      <c r="AA316" s="1">
        <v>-4.1399764003872402E-5</v>
      </c>
      <c r="AB316" s="1">
        <v>-2.3500741352072899E-5</v>
      </c>
      <c r="AC316" s="1">
        <v>4.5444142304262402E-5</v>
      </c>
      <c r="AD316">
        <v>-1.09614947092746E-4</v>
      </c>
      <c r="AE316">
        <v>-1.3456777857619401E-4</v>
      </c>
      <c r="AF316" s="1">
        <v>-6.4365562414706303E-5</v>
      </c>
      <c r="AG316" s="1">
        <v>2.88226008763631E-5</v>
      </c>
      <c r="AH316" s="1">
        <v>-2.1952018361430299E-5</v>
      </c>
      <c r="AI316">
        <v>1.00757828298171E-4</v>
      </c>
      <c r="AJ316" s="1">
        <v>-6.4821177267456703E-5</v>
      </c>
      <c r="AK316" s="1">
        <v>-2.1974687900265701E-5</v>
      </c>
      <c r="AL316" s="1">
        <v>-3.5788632314377802E-5</v>
      </c>
      <c r="AM316" s="1">
        <v>2.9231638713371501E-5</v>
      </c>
      <c r="AN316" s="1">
        <v>-4.6259240337068798E-6</v>
      </c>
      <c r="AO316">
        <v>1.3413774562649701E-4</v>
      </c>
      <c r="AP316" s="1">
        <v>-1.09046479808465E-5</v>
      </c>
      <c r="AQ316" s="1">
        <v>-3.31094054652816E-5</v>
      </c>
      <c r="AR316" s="1">
        <v>-5.11330437234856E-6</v>
      </c>
      <c r="AS316" s="1">
        <v>-3.9545915267003201E-5</v>
      </c>
      <c r="AT316">
        <v>2.0031367815168501E-4</v>
      </c>
      <c r="AU316" s="1">
        <v>8.4393045314639102E-5</v>
      </c>
      <c r="AV316" s="1">
        <v>1.4923143530618899E-5</v>
      </c>
      <c r="AW316" s="1">
        <v>-4.10916640795669E-6</v>
      </c>
      <c r="AX316" s="1">
        <v>-3.47359461218654E-6</v>
      </c>
      <c r="AY316" s="1">
        <v>-1.3025877040703899E-5</v>
      </c>
      <c r="AZ316" s="1">
        <v>6.3993828100479094E-5</v>
      </c>
      <c r="BA316">
        <v>2.40072671227231E-4</v>
      </c>
      <c r="BB316" s="1">
        <v>1.8408363870509099E-5</v>
      </c>
      <c r="BC316" s="1">
        <v>-6.2517062471855596E-6</v>
      </c>
      <c r="BD316">
        <v>-1.6207509429826499E-4</v>
      </c>
      <c r="BE316" s="1">
        <v>1.24641257225988E-5</v>
      </c>
      <c r="BF316" s="1">
        <v>-3.3402177321343403E-5</v>
      </c>
      <c r="BG316">
        <v>1.51271672933438E-4</v>
      </c>
      <c r="BH316" s="1">
        <v>-6.0385183254079499E-5</v>
      </c>
      <c r="BI316" s="1">
        <v>1.9613397439894299E-5</v>
      </c>
      <c r="BJ316" s="1">
        <v>-5.5427356258247E-5</v>
      </c>
      <c r="BK316">
        <v>1.16135604744485E-4</v>
      </c>
      <c r="BL316">
        <v>-1.37326891298579E-4</v>
      </c>
      <c r="BM316">
        <v>-2.4656021281067099E-4</v>
      </c>
      <c r="BN316" s="1">
        <v>9.1638656746947701E-7</v>
      </c>
      <c r="BO316">
        <v>2.2761883831468499E-4</v>
      </c>
      <c r="BP316">
        <v>1.8690390732998799E-3</v>
      </c>
      <c r="BQ316">
        <v>1.01902649985892E-3</v>
      </c>
      <c r="BR316">
        <v>2.6857117135378999E-4</v>
      </c>
      <c r="BS316" s="1">
        <v>8.0530358453199296E-5</v>
      </c>
      <c r="BT316">
        <v>-3.04718627745793E-4</v>
      </c>
      <c r="BU316">
        <v>7.8726360033528296E-4</v>
      </c>
      <c r="BV316">
        <v>1.4396873217238401E-3</v>
      </c>
      <c r="BW316">
        <v>2.1689294460715101E-4</v>
      </c>
      <c r="BX316">
        <v>-3.5508196051692699E-4</v>
      </c>
      <c r="BY316" s="1">
        <v>-7.2545066120075402E-5</v>
      </c>
      <c r="BZ316">
        <v>2.13411873679144E-4</v>
      </c>
      <c r="CA316">
        <v>2.63435930833743E-4</v>
      </c>
      <c r="CB316" s="1">
        <v>1.91997627781879E-5</v>
      </c>
      <c r="CC316">
        <v>-2.5517014611729398E-4</v>
      </c>
      <c r="CD316">
        <v>1.02501066789016E-4</v>
      </c>
      <c r="CE316" s="1">
        <v>1.43546868739973E-6</v>
      </c>
      <c r="CF316">
        <v>1.8274128454059599E-4</v>
      </c>
      <c r="CG316">
        <v>-1.24142562726681E-4</v>
      </c>
      <c r="CH316">
        <v>4.8519990977187E-4</v>
      </c>
      <c r="CI316">
        <v>2.38215019838577E-4</v>
      </c>
      <c r="CJ316">
        <v>-1.2727140751416299E-4</v>
      </c>
      <c r="CK316" s="1">
        <v>-6.1979719681066393E-5</v>
      </c>
      <c r="CL316" s="1">
        <v>4.4945214811780997E-5</v>
      </c>
      <c r="CM316" s="1">
        <v>1.75379722413009E-5</v>
      </c>
      <c r="CN316">
        <v>-1.02694730534798E-4</v>
      </c>
      <c r="CO316">
        <v>1.20511108293602E-4</v>
      </c>
      <c r="CP316" s="1">
        <v>-7.1975373288555206E-5</v>
      </c>
      <c r="CQ316" s="1">
        <v>-8.76217458522376E-6</v>
      </c>
      <c r="CR316" s="1">
        <v>-2.92897575407472E-5</v>
      </c>
      <c r="CS316" s="1">
        <v>3.3814369170009502E-5</v>
      </c>
      <c r="CT316" s="1">
        <v>6.8307048246807599E-5</v>
      </c>
      <c r="CU316" s="1">
        <v>-6.28517802882063E-6</v>
      </c>
      <c r="CV316" s="1">
        <v>7.3761053718890502E-5</v>
      </c>
      <c r="CW316" s="1">
        <v>1.2344977014217301E-5</v>
      </c>
      <c r="CX316" s="1">
        <v>1.9434987703573098E-5</v>
      </c>
      <c r="CY316" s="1">
        <v>-5.1803179602293702E-5</v>
      </c>
      <c r="CZ316">
        <v>-1.7866987786190801E-4</v>
      </c>
    </row>
    <row r="317" spans="1:104" x14ac:dyDescent="0.25">
      <c r="A317" s="2">
        <v>44025</v>
      </c>
      <c r="B317">
        <v>316</v>
      </c>
      <c r="C317" t="s">
        <v>316</v>
      </c>
      <c r="D317">
        <v>2</v>
      </c>
      <c r="E317">
        <v>-8.3869468903923698E-4</v>
      </c>
      <c r="F317">
        <v>2.1098304204232002E-3</v>
      </c>
      <c r="G317">
        <v>-5.2819120734874702E-4</v>
      </c>
      <c r="H317">
        <v>-3.4917384157003798E-4</v>
      </c>
      <c r="I317">
        <v>4.9185235425051096E-3</v>
      </c>
      <c r="J317">
        <v>1.10238969091875E-3</v>
      </c>
      <c r="K317">
        <v>-6.1385769233990902E-4</v>
      </c>
      <c r="L317">
        <v>-2.2188401876400798E-3</v>
      </c>
      <c r="M317">
        <v>2.13378740718741E-4</v>
      </c>
      <c r="N317">
        <v>-7.1981770817017396E-4</v>
      </c>
      <c r="O317">
        <v>5.5886251860548704E-4</v>
      </c>
      <c r="P317" s="1">
        <v>-2.3796954316626201E-5</v>
      </c>
      <c r="Q317" s="1">
        <v>1.32197561419695E-6</v>
      </c>
      <c r="R317" s="1">
        <v>-2.8209509301110698E-5</v>
      </c>
      <c r="S317">
        <v>1.13902179721944E-4</v>
      </c>
      <c r="T317">
        <v>-4.0692522088702301E-4</v>
      </c>
      <c r="U317">
        <v>1.1872967309371201E-3</v>
      </c>
      <c r="V317">
        <v>2.3324065680181399E-3</v>
      </c>
      <c r="W317">
        <v>2.0556033509211702E-3</v>
      </c>
      <c r="X317">
        <v>-1.9485518267739301E-3</v>
      </c>
      <c r="Y317">
        <v>1.9148714457402301E-4</v>
      </c>
      <c r="Z317">
        <v>-8.59822086903447E-4</v>
      </c>
      <c r="AA317">
        <v>-2.4183467727063101E-4</v>
      </c>
      <c r="AB317">
        <v>-1.05651947336129E-4</v>
      </c>
      <c r="AC317">
        <v>-2.32606671789236E-4</v>
      </c>
      <c r="AD317">
        <v>1.65517843001678E-3</v>
      </c>
      <c r="AE317">
        <v>-1.43603101824881E-3</v>
      </c>
      <c r="AF317" s="1">
        <v>-4.8393235259111199E-5</v>
      </c>
      <c r="AG317">
        <v>-1.08596097487867E-4</v>
      </c>
      <c r="AH317" s="1">
        <v>3.7163289872689E-5</v>
      </c>
      <c r="AI317">
        <v>3.3437661887263798E-4</v>
      </c>
      <c r="AJ317">
        <v>5.1975761522280199E-4</v>
      </c>
      <c r="AK317">
        <v>3.80049735141048E-4</v>
      </c>
      <c r="AL317">
        <v>2.66137726729363E-4</v>
      </c>
      <c r="AM317">
        <v>-5.1419043857729501E-4</v>
      </c>
      <c r="AN317">
        <v>-4.74404593559381E-4</v>
      </c>
      <c r="AO317" s="1">
        <v>-9.19584930287205E-5</v>
      </c>
      <c r="AP317" s="1">
        <v>-2.2361517004518202E-5</v>
      </c>
      <c r="AQ317" s="1">
        <v>2.2128359523120802E-6</v>
      </c>
      <c r="AR317">
        <v>-2.0337378190060399E-4</v>
      </c>
      <c r="AS317" s="1">
        <v>2.9984183322766601E-5</v>
      </c>
      <c r="AT317" s="1">
        <v>-4.7341008852755402E-5</v>
      </c>
      <c r="AU317">
        <v>1.7034347743345401E-4</v>
      </c>
      <c r="AV317" s="1">
        <v>-4.4466790257456103E-5</v>
      </c>
      <c r="AW317" s="1">
        <v>6.4119084750929101E-6</v>
      </c>
      <c r="AX317">
        <v>7.3220150112400799E-4</v>
      </c>
      <c r="AY317" s="1">
        <v>7.47602332419833E-5</v>
      </c>
      <c r="AZ317">
        <v>1.04569019024787E-4</v>
      </c>
      <c r="BA317" s="1">
        <v>-5.6221891736092197E-5</v>
      </c>
      <c r="BB317" s="1">
        <v>3.50455161423246E-5</v>
      </c>
      <c r="BC317" s="1">
        <v>-7.6516795497739998E-5</v>
      </c>
      <c r="BD317" s="1">
        <v>1.5305653572972601E-5</v>
      </c>
      <c r="BE317">
        <v>-1.40060624016643E-4</v>
      </c>
      <c r="BF317" s="1">
        <v>-1.6125713920270099E-5</v>
      </c>
      <c r="BG317">
        <v>-1.0091514039728101E-4</v>
      </c>
      <c r="BH317" s="1">
        <v>3.7197744925659999E-5</v>
      </c>
      <c r="BI317" s="1">
        <v>1.85348412949578E-5</v>
      </c>
      <c r="BJ317" s="1">
        <v>9.1668913951842502E-5</v>
      </c>
      <c r="BK317" s="1">
        <v>-7.0417095991064801E-5</v>
      </c>
      <c r="BL317">
        <v>1.09123501710715E-4</v>
      </c>
      <c r="BM317" s="1">
        <v>5.3947707634308496E-6</v>
      </c>
      <c r="BN317" s="1">
        <v>2.4717159507621399E-5</v>
      </c>
      <c r="BO317" s="1">
        <v>-3.7095745300536601E-5</v>
      </c>
      <c r="BP317" s="1">
        <v>1.72613287141649E-5</v>
      </c>
      <c r="BQ317">
        <v>-1.08527121353923E-4</v>
      </c>
      <c r="BR317" s="1">
        <v>-1.6222061985632601E-5</v>
      </c>
      <c r="BS317">
        <v>-1.27141675483945E-4</v>
      </c>
      <c r="BT317">
        <v>-1.6129979062432101E-4</v>
      </c>
      <c r="BU317">
        <v>3.9310267427410502E-4</v>
      </c>
      <c r="BV317">
        <v>-2.6207446259982899E-4</v>
      </c>
      <c r="BW317" s="1">
        <v>-4.2494080287311301E-5</v>
      </c>
      <c r="BX317">
        <v>-1.2490495344302799E-4</v>
      </c>
      <c r="BY317">
        <v>-3.0430297332761702E-4</v>
      </c>
      <c r="BZ317">
        <v>7.34010845502211E-4</v>
      </c>
      <c r="CA317">
        <v>-3.8319720355226402E-4</v>
      </c>
      <c r="CB317">
        <v>2.78581576221066E-4</v>
      </c>
      <c r="CC317">
        <v>-2.7508574670670997E-4</v>
      </c>
      <c r="CD317">
        <v>1.56126037375482E-4</v>
      </c>
      <c r="CE317" s="1">
        <v>-9.9905237768991602E-5</v>
      </c>
      <c r="CF317" s="1">
        <v>-6.0794091509706497E-5</v>
      </c>
      <c r="CG317">
        <v>-1.09571581689365E-4</v>
      </c>
      <c r="CH317">
        <v>-1.64303547711974E-4</v>
      </c>
      <c r="CI317" s="1">
        <v>6.4409516052695896E-5</v>
      </c>
      <c r="CJ317" s="1">
        <v>-5.82963537575245E-5</v>
      </c>
      <c r="CK317" s="1">
        <v>1.1986930585472899E-5</v>
      </c>
      <c r="CL317" s="1">
        <v>5.5691516520623499E-5</v>
      </c>
      <c r="CM317" s="1">
        <v>-7.9878984189553297E-5</v>
      </c>
      <c r="CN317">
        <v>-1.2223019009844401E-4</v>
      </c>
      <c r="CO317" s="1">
        <v>3.9287500285932098E-5</v>
      </c>
      <c r="CP317" s="1">
        <v>2.42204307555211E-6</v>
      </c>
      <c r="CQ317" s="1">
        <v>-3.24761871150408E-5</v>
      </c>
      <c r="CR317" s="1">
        <v>-3.1382809203742098E-5</v>
      </c>
      <c r="CS317" s="1">
        <v>-2.3375096771963898E-5</v>
      </c>
      <c r="CT317" s="1">
        <v>-7.0336972668028205E-5</v>
      </c>
      <c r="CU317" s="1">
        <v>5.1293778094032997E-5</v>
      </c>
      <c r="CV317" s="1">
        <v>9.8912855039602195E-5</v>
      </c>
      <c r="CW317" s="1">
        <v>-7.2851081196172098E-5</v>
      </c>
      <c r="CX317">
        <v>-1.16598551141033E-4</v>
      </c>
      <c r="CY317">
        <v>1.39818153108381E-4</v>
      </c>
      <c r="CZ317" s="1">
        <v>-5.6115841688344897E-5</v>
      </c>
    </row>
    <row r="318" spans="1:104" x14ac:dyDescent="0.25">
      <c r="A318" s="2">
        <v>44025</v>
      </c>
      <c r="B318">
        <v>317</v>
      </c>
      <c r="C318" t="s">
        <v>317</v>
      </c>
      <c r="D318">
        <v>2</v>
      </c>
      <c r="E318">
        <v>-8.1913884020521895E-4</v>
      </c>
      <c r="F318">
        <v>2.0322621268755799E-3</v>
      </c>
      <c r="G318">
        <v>-4.4521416380758402E-4</v>
      </c>
      <c r="H318">
        <v>-3.2233864166480297E-4</v>
      </c>
      <c r="I318">
        <v>4.2420133083596401E-3</v>
      </c>
      <c r="J318">
        <v>9.2163899007796104E-4</v>
      </c>
      <c r="K318">
        <v>-4.5457948592960302E-4</v>
      </c>
      <c r="L318">
        <v>-1.42502113345797E-3</v>
      </c>
      <c r="M318">
        <v>1.5574441741982901E-4</v>
      </c>
      <c r="N318">
        <v>-3.1621712768108498E-4</v>
      </c>
      <c r="O318">
        <v>-2.1790668704467199E-4</v>
      </c>
      <c r="P318">
        <v>-3.8165414460744699E-4</v>
      </c>
      <c r="Q318" s="1">
        <v>-3.5748373363832097E-5</v>
      </c>
      <c r="R318" s="1">
        <v>-1.24597362782744E-5</v>
      </c>
      <c r="S318" s="1">
        <v>-3.4605190296275697E-5</v>
      </c>
      <c r="T318">
        <v>1.32992303360514E-4</v>
      </c>
      <c r="U318">
        <v>-4.0848287691700098E-4</v>
      </c>
      <c r="V318">
        <v>-6.6946648055181998E-4</v>
      </c>
      <c r="W318">
        <v>-2.4641853070320798E-4</v>
      </c>
      <c r="X318">
        <v>1.29419727445904E-4</v>
      </c>
      <c r="Y318" s="1">
        <v>-1.22550864088096E-5</v>
      </c>
      <c r="Z318">
        <v>-6.7807461075139496E-4</v>
      </c>
      <c r="AA318">
        <v>-1.06876112267245E-4</v>
      </c>
      <c r="AB318">
        <v>-1.4011141418980799E-4</v>
      </c>
      <c r="AC318">
        <v>5.2101235780646702E-4</v>
      </c>
      <c r="AD318">
        <v>-3.1593038989370099E-3</v>
      </c>
      <c r="AE318">
        <v>3.3080965261872201E-3</v>
      </c>
      <c r="AF318">
        <v>7.02039023977469E-4</v>
      </c>
      <c r="AG318">
        <v>6.4413370556562401E-4</v>
      </c>
      <c r="AH318">
        <v>-2.9103837207425701E-4</v>
      </c>
      <c r="AI318">
        <v>1.6193433002580999E-3</v>
      </c>
      <c r="AJ318">
        <v>1.88420391697393E-3</v>
      </c>
      <c r="AK318">
        <v>5.8103264956733199E-4</v>
      </c>
      <c r="AL318">
        <v>1.16518357182699E-3</v>
      </c>
      <c r="AM318">
        <v>-2.88702916353498E-3</v>
      </c>
      <c r="AN318">
        <v>-2.0502929836509701E-3</v>
      </c>
      <c r="AO318" s="1">
        <v>4.8278326141513997E-5</v>
      </c>
      <c r="AP318" s="1">
        <v>-2.7243080068502799E-5</v>
      </c>
      <c r="AQ318">
        <v>6.7455592573954998E-4</v>
      </c>
      <c r="AR318">
        <v>-1.0922502443287401E-3</v>
      </c>
      <c r="AS318">
        <v>2.94798729333466E-4</v>
      </c>
      <c r="AT318">
        <v>1.9853226896374601E-4</v>
      </c>
      <c r="AU318">
        <v>-1.5526391304851499E-4</v>
      </c>
      <c r="AV318" s="1">
        <v>2.96487639450997E-5</v>
      </c>
      <c r="AW318" s="1">
        <v>2.27152196503535E-5</v>
      </c>
      <c r="AX318">
        <v>5.57362262482638E-4</v>
      </c>
      <c r="AY318">
        <v>1.3180094884744E-4</v>
      </c>
      <c r="AZ318" s="1">
        <v>8.0599613703227199E-5</v>
      </c>
      <c r="BA318" s="1">
        <v>-4.3464637892476297E-5</v>
      </c>
      <c r="BB318" s="1">
        <v>-3.3677839478499698E-5</v>
      </c>
      <c r="BC318" s="1">
        <v>-2.47100072952926E-5</v>
      </c>
      <c r="BD318" s="1">
        <v>-3.4268688153941699E-5</v>
      </c>
      <c r="BE318" s="1">
        <v>4.1034929928507402E-5</v>
      </c>
      <c r="BF318">
        <v>2.6186123372836799E-4</v>
      </c>
      <c r="BG318">
        <v>-1.5740888100026999E-4</v>
      </c>
      <c r="BH318">
        <v>1.26836801359731E-4</v>
      </c>
      <c r="BI318" s="1">
        <v>-4.1850944477180398E-5</v>
      </c>
      <c r="BJ318" s="1">
        <v>-5.8810125977783301E-6</v>
      </c>
      <c r="BK318">
        <v>-2.1781248431760101E-4</v>
      </c>
      <c r="BL318" s="1">
        <v>-2.8086364073181499E-5</v>
      </c>
      <c r="BM318" s="1">
        <v>-8.8687213667348205E-5</v>
      </c>
      <c r="BN318">
        <v>-2.7350523066551301E-4</v>
      </c>
      <c r="BO318" s="1">
        <v>5.4194676177589001E-5</v>
      </c>
      <c r="BP318" s="1">
        <v>8.9475716909441903E-6</v>
      </c>
      <c r="BQ318">
        <v>-5.2130695263856105E-4</v>
      </c>
      <c r="BR318">
        <v>-6.0626284979101001E-4</v>
      </c>
      <c r="BS318">
        <v>-2.3122988961927801E-3</v>
      </c>
      <c r="BT318">
        <v>-4.6423244197144496E-3</v>
      </c>
      <c r="BU318">
        <v>-2.04200748977937E-3</v>
      </c>
      <c r="BV318">
        <v>7.8866017382069596E-4</v>
      </c>
      <c r="BW318">
        <v>-4.91824063886599E-4</v>
      </c>
      <c r="BX318" s="1">
        <v>3.4844702256968601E-5</v>
      </c>
      <c r="BY318">
        <v>-1.5830495799420299E-4</v>
      </c>
      <c r="BZ318">
        <v>1.2284210137678401E-3</v>
      </c>
      <c r="CA318">
        <v>4.7876098587760297E-4</v>
      </c>
      <c r="CB318">
        <v>-1.6200528371539901E-3</v>
      </c>
      <c r="CC318">
        <v>1.53134863075355E-3</v>
      </c>
      <c r="CD318">
        <v>-1.3369896982346E-4</v>
      </c>
      <c r="CE318" s="1">
        <v>4.00492767939764E-5</v>
      </c>
      <c r="CF318">
        <v>1.4018417342857799E-4</v>
      </c>
      <c r="CG318">
        <v>4.1833495582551002E-4</v>
      </c>
      <c r="CH318">
        <v>2.0029975016904901E-4</v>
      </c>
      <c r="CI318">
        <v>-2.7189449054377401E-4</v>
      </c>
      <c r="CJ318" s="1">
        <v>9.0838217521907496E-5</v>
      </c>
      <c r="CK318" s="1">
        <v>-6.4336539017637804E-5</v>
      </c>
      <c r="CL318">
        <v>-4.8753978222721301E-4</v>
      </c>
      <c r="CM318" s="1">
        <v>-7.5135144928217896E-5</v>
      </c>
      <c r="CN318" s="1">
        <v>-5.25583299268137E-5</v>
      </c>
      <c r="CO318" s="1">
        <v>5.5489444477108998E-6</v>
      </c>
      <c r="CP318">
        <v>1.6483339626181701E-4</v>
      </c>
      <c r="CQ318" s="1">
        <v>-1.0772256848275701E-6</v>
      </c>
      <c r="CR318" s="1">
        <v>2.9349111185049299E-5</v>
      </c>
      <c r="CS318" s="1">
        <v>-2.30746084147001E-5</v>
      </c>
      <c r="CT318" s="1">
        <v>3.5940452458576998E-5</v>
      </c>
      <c r="CU318">
        <v>-1.0421237819029E-4</v>
      </c>
      <c r="CV318" s="1">
        <v>-6.16098072425299E-5</v>
      </c>
      <c r="CW318" s="1">
        <v>-4.1400828391255498E-5</v>
      </c>
      <c r="CX318">
        <v>-1.3059613671638601E-4</v>
      </c>
      <c r="CY318">
        <v>-1.0799852076247101E-4</v>
      </c>
      <c r="CZ318" s="1">
        <v>1.13664959404142E-5</v>
      </c>
    </row>
    <row r="319" spans="1:104" x14ac:dyDescent="0.25">
      <c r="A319" s="2">
        <v>44025</v>
      </c>
      <c r="B319">
        <v>318</v>
      </c>
      <c r="C319" t="s">
        <v>318</v>
      </c>
      <c r="D319">
        <v>2</v>
      </c>
      <c r="E319">
        <v>7.1479041503759297E-3</v>
      </c>
      <c r="F319">
        <v>-2.5161416973312001E-3</v>
      </c>
      <c r="G319">
        <v>1.17592455330021E-4</v>
      </c>
      <c r="H319" s="1">
        <v>-2.4690719795928599E-5</v>
      </c>
      <c r="I319">
        <v>-5.8410248454403995E-4</v>
      </c>
      <c r="J319" s="1">
        <v>2.40537738925479E-6</v>
      </c>
      <c r="K319">
        <v>1.9966926044045399E-3</v>
      </c>
      <c r="L319" s="1">
        <v>-2.5794459637892699E-5</v>
      </c>
      <c r="M319">
        <v>6.52224556028041E-3</v>
      </c>
      <c r="N319">
        <v>5.1719737046019003E-4</v>
      </c>
      <c r="O319">
        <v>-2.01809000198165E-4</v>
      </c>
      <c r="P319">
        <v>3.44440569014908E-4</v>
      </c>
      <c r="Q319">
        <v>2.2300245322330901E-4</v>
      </c>
      <c r="R319">
        <v>-2.9543708751565402E-4</v>
      </c>
      <c r="S319" s="1">
        <v>-9.3681573197562995E-5</v>
      </c>
      <c r="T319">
        <v>2.7416793393379198E-4</v>
      </c>
      <c r="U319" s="1">
        <v>7.1145612014221204E-6</v>
      </c>
      <c r="V319" s="1">
        <v>7.3987698022105498E-5</v>
      </c>
      <c r="W319" s="1">
        <v>-4.5984508572661801E-6</v>
      </c>
      <c r="X319" s="1">
        <v>9.3182638794826904E-6</v>
      </c>
      <c r="Y319" s="1">
        <v>9.1987016740504706E-5</v>
      </c>
      <c r="Z319" s="1">
        <v>-1.1415272196567799E-5</v>
      </c>
      <c r="AA319" s="1">
        <v>-2.0699695124950401E-5</v>
      </c>
      <c r="AB319" s="1">
        <v>-2.17997384084433E-5</v>
      </c>
      <c r="AC319" s="1">
        <v>8.17562604226105E-5</v>
      </c>
      <c r="AD319">
        <v>-1.38585098185424E-4</v>
      </c>
      <c r="AE319">
        <v>-1.54416664624231E-4</v>
      </c>
      <c r="AF319" s="1">
        <v>-9.0474613207863002E-5</v>
      </c>
      <c r="AG319" s="1">
        <v>3.5966695574610301E-5</v>
      </c>
      <c r="AH319" s="1">
        <v>-2.2581779218077401E-5</v>
      </c>
      <c r="AI319">
        <v>1.2968698331060699E-4</v>
      </c>
      <c r="AJ319" s="1">
        <v>-6.4669404199103306E-5</v>
      </c>
      <c r="AK319" s="1">
        <v>-5.66648563727223E-5</v>
      </c>
      <c r="AL319" s="1">
        <v>-7.2316632356372998E-5</v>
      </c>
      <c r="AM319" s="1">
        <v>7.2173921842622095E-5</v>
      </c>
      <c r="AN319" s="1">
        <v>-2.4941245315917801E-5</v>
      </c>
      <c r="AO319">
        <v>1.68621962127428E-4</v>
      </c>
      <c r="AP319" s="1">
        <v>-1.33829163526786E-6</v>
      </c>
      <c r="AQ319" s="1">
        <v>-2.7430919212774199E-5</v>
      </c>
      <c r="AR319" s="1">
        <v>9.6907365125893898E-6</v>
      </c>
      <c r="AS319" s="1">
        <v>-4.1445686892326201E-5</v>
      </c>
      <c r="AT319">
        <v>2.8999442961165101E-4</v>
      </c>
      <c r="AU319">
        <v>1.61755010945056E-4</v>
      </c>
      <c r="AV319" s="1">
        <v>6.31005286517647E-5</v>
      </c>
      <c r="AW319" s="1">
        <v>-8.6213960944591907E-6</v>
      </c>
      <c r="AX319" s="1">
        <v>-1.9533161662077399E-5</v>
      </c>
      <c r="AY319" s="1">
        <v>-2.84286216910406E-5</v>
      </c>
      <c r="AZ319" s="1">
        <v>3.3827725025144501E-5</v>
      </c>
      <c r="BA319">
        <v>3.66476831091039E-4</v>
      </c>
      <c r="BB319">
        <v>-1.1158540974090999E-4</v>
      </c>
      <c r="BC319" s="1">
        <v>-4.25274438975538E-5</v>
      </c>
      <c r="BD319">
        <v>-2.9901064715377799E-4</v>
      </c>
      <c r="BE319" s="1">
        <v>6.5141017475132403E-5</v>
      </c>
      <c r="BF319">
        <v>-1.26063849908674E-4</v>
      </c>
      <c r="BG319">
        <v>2.05163944463756E-4</v>
      </c>
      <c r="BH319">
        <v>-1.09688477973031E-4</v>
      </c>
      <c r="BI319" s="1">
        <v>-2.15277128343431E-5</v>
      </c>
      <c r="BJ319" s="1">
        <v>-3.7378574032913099E-6</v>
      </c>
      <c r="BK319">
        <v>2.3726078994994499E-4</v>
      </c>
      <c r="BL319">
        <v>-1.5620222765001999E-4</v>
      </c>
      <c r="BM319">
        <v>-3.3333829007312901E-4</v>
      </c>
      <c r="BN319" s="1">
        <v>6.4538079420279802E-6</v>
      </c>
      <c r="BO319">
        <v>3.5793585496022001E-4</v>
      </c>
      <c r="BP319">
        <v>2.91371273975175E-3</v>
      </c>
      <c r="BQ319">
        <v>1.6003723978211201E-3</v>
      </c>
      <c r="BR319">
        <v>3.8780148241915601E-4</v>
      </c>
      <c r="BS319">
        <v>1.39663799917692E-4</v>
      </c>
      <c r="BT319">
        <v>-4.6971799150311098E-4</v>
      </c>
      <c r="BU319">
        <v>1.2509240115799701E-3</v>
      </c>
      <c r="BV319">
        <v>2.2777853313421898E-3</v>
      </c>
      <c r="BW319">
        <v>3.6441122782768302E-4</v>
      </c>
      <c r="BX319">
        <v>-5.8080888463597801E-4</v>
      </c>
      <c r="BY319">
        <v>-1.3269564571187099E-4</v>
      </c>
      <c r="BZ319">
        <v>3.8305299269172401E-4</v>
      </c>
      <c r="CA319">
        <v>3.9414899067732802E-4</v>
      </c>
      <c r="CB319" s="1">
        <v>4.0423211612908297E-5</v>
      </c>
      <c r="CC319">
        <v>-3.9069921083652499E-4</v>
      </c>
      <c r="CD319">
        <v>1.2269579360335101E-4</v>
      </c>
      <c r="CE319" s="1">
        <v>1.30167744990351E-5</v>
      </c>
      <c r="CF319">
        <v>3.2969892365154301E-4</v>
      </c>
      <c r="CG319">
        <v>-2.5266847240556302E-4</v>
      </c>
      <c r="CH319">
        <v>8.7656482950090398E-4</v>
      </c>
      <c r="CI319">
        <v>4.1597210214540701E-4</v>
      </c>
      <c r="CJ319">
        <v>-2.5804406443066498E-4</v>
      </c>
      <c r="CK319">
        <v>-1.0603135761987799E-4</v>
      </c>
      <c r="CL319" s="1">
        <v>3.2137991410672403E-5</v>
      </c>
      <c r="CM319" s="1">
        <v>4.3549966734632497E-5</v>
      </c>
      <c r="CN319">
        <v>-1.9527469424178201E-4</v>
      </c>
      <c r="CO319">
        <v>2.8292656002622903E-4</v>
      </c>
      <c r="CP319">
        <v>-2.0805374724453701E-4</v>
      </c>
      <c r="CQ319" s="1">
        <v>-3.6040075437062501E-5</v>
      </c>
      <c r="CR319" s="1">
        <v>3.0503723954987602E-5</v>
      </c>
      <c r="CS319" s="1">
        <v>5.3973238801573201E-5</v>
      </c>
      <c r="CT319">
        <v>1.0641055770618E-4</v>
      </c>
      <c r="CU319">
        <v>-1.49125863866749E-4</v>
      </c>
      <c r="CV319">
        <v>2.62279065725961E-4</v>
      </c>
      <c r="CW319" s="1">
        <v>3.90398656530695E-5</v>
      </c>
      <c r="CX319">
        <v>1.86616950127744E-4</v>
      </c>
      <c r="CY319" s="1">
        <v>-1.1028937816505001E-5</v>
      </c>
      <c r="CZ319">
        <v>-3.7789685516093898E-4</v>
      </c>
    </row>
    <row r="320" spans="1:104" x14ac:dyDescent="0.25">
      <c r="A320" s="2">
        <v>44023</v>
      </c>
      <c r="B320">
        <v>319</v>
      </c>
      <c r="C320" t="s">
        <v>319</v>
      </c>
      <c r="D320">
        <v>2</v>
      </c>
      <c r="E320">
        <v>6.9434417576748099E-3</v>
      </c>
      <c r="F320">
        <v>-2.3920728674807199E-3</v>
      </c>
      <c r="G320">
        <v>1.00821332014185E-4</v>
      </c>
      <c r="H320" s="1">
        <v>-3.0928070330435702E-5</v>
      </c>
      <c r="I320">
        <v>-4.6134512053059098E-4</v>
      </c>
      <c r="J320" s="1">
        <v>1.14657488681052E-5</v>
      </c>
      <c r="K320">
        <v>1.2824426912179201E-3</v>
      </c>
      <c r="L320" s="1">
        <v>-3.0046609675806801E-5</v>
      </c>
      <c r="M320">
        <v>3.0124576743195998E-3</v>
      </c>
      <c r="N320">
        <v>2.74750590587225E-4</v>
      </c>
      <c r="O320">
        <v>-1.2973701443447E-4</v>
      </c>
      <c r="P320">
        <v>2.04489154710199E-4</v>
      </c>
      <c r="Q320" s="1">
        <v>4.4661070748874598E-5</v>
      </c>
      <c r="R320" s="1">
        <v>4.3990612596486298E-5</v>
      </c>
      <c r="S320" s="1">
        <v>9.9956231103175398E-6</v>
      </c>
      <c r="T320">
        <v>-1.53815269410086E-4</v>
      </c>
      <c r="U320" s="1">
        <v>-9.6067884391030197E-6</v>
      </c>
      <c r="V320" s="1">
        <v>-2.30308237237829E-6</v>
      </c>
      <c r="W320" s="1">
        <v>1.22342899276542E-6</v>
      </c>
      <c r="X320" s="1">
        <v>1.1002351059873101E-5</v>
      </c>
      <c r="Y320">
        <v>-1.05321580547838E-4</v>
      </c>
      <c r="Z320" s="1">
        <v>-6.7360954866951302E-5</v>
      </c>
      <c r="AA320" s="1">
        <v>-7.1281324735581806E-5</v>
      </c>
      <c r="AB320">
        <v>3.8159910570937299E-4</v>
      </c>
      <c r="AC320" s="1">
        <v>-9.6007533422064702E-6</v>
      </c>
      <c r="AD320" s="1">
        <v>2.7212272534681398E-6</v>
      </c>
      <c r="AE320" s="1">
        <v>-7.8194604932805898E-6</v>
      </c>
      <c r="AF320" s="1">
        <v>-1.7771830310176601E-5</v>
      </c>
      <c r="AG320" s="1">
        <v>9.0648002815784105E-6</v>
      </c>
      <c r="AH320">
        <v>1.14248961484443E-4</v>
      </c>
      <c r="AI320">
        <v>1.64837005054251E-4</v>
      </c>
      <c r="AJ320" s="1">
        <v>-7.8824221833061702E-5</v>
      </c>
      <c r="AK320" s="1">
        <v>-2.6698963799822599E-5</v>
      </c>
      <c r="AL320" s="1">
        <v>2.8265153099735499E-6</v>
      </c>
      <c r="AM320" s="1">
        <v>-1.7969006557473399E-5</v>
      </c>
      <c r="AN320">
        <v>1.1010858710782799E-4</v>
      </c>
      <c r="AO320">
        <v>3.0901174989872101E-4</v>
      </c>
      <c r="AP320" s="1">
        <v>-3.1202330772735303E-5</v>
      </c>
      <c r="AQ320">
        <v>-1.12183816551526E-4</v>
      </c>
      <c r="AR320" s="1">
        <v>-2.9833035417464799E-5</v>
      </c>
      <c r="AS320" s="1">
        <v>-1.71509268348528E-5</v>
      </c>
      <c r="AT320">
        <v>4.8823036195614299E-4</v>
      </c>
      <c r="AU320">
        <v>1.8354721887232101E-4</v>
      </c>
      <c r="AV320" s="1">
        <v>7.0526554361538101E-6</v>
      </c>
      <c r="AW320" s="1">
        <v>-3.7508986446041002E-6</v>
      </c>
      <c r="AX320" s="1">
        <v>4.7020683563802503E-6</v>
      </c>
      <c r="AY320" s="1">
        <v>-2.4287479221543998E-5</v>
      </c>
      <c r="AZ320">
        <v>1.10047724045392E-4</v>
      </c>
      <c r="BA320">
        <v>4.1264320800970199E-4</v>
      </c>
      <c r="BB320" s="1">
        <v>-7.5458542428096998E-6</v>
      </c>
      <c r="BC320" s="1">
        <v>-1.2312899034748901E-5</v>
      </c>
      <c r="BD320">
        <v>-1.4661847847081101E-4</v>
      </c>
      <c r="BE320" s="1">
        <v>1.7689577408394101E-5</v>
      </c>
      <c r="BF320" s="1">
        <v>-1.1259066375895599E-5</v>
      </c>
      <c r="BG320">
        <v>1.32429243668847E-4</v>
      </c>
      <c r="BH320" s="1">
        <v>-2.67357719991742E-5</v>
      </c>
      <c r="BI320" s="1">
        <v>2.9756438651028499E-5</v>
      </c>
      <c r="BJ320" s="1">
        <v>-1.36080681832457E-5</v>
      </c>
      <c r="BK320">
        <v>1.00433219100993E-4</v>
      </c>
      <c r="BL320">
        <v>-1.52546278186445E-4</v>
      </c>
      <c r="BM320">
        <v>-2.8394500304002501E-4</v>
      </c>
      <c r="BN320" s="1">
        <v>-3.3191990352861101E-5</v>
      </c>
      <c r="BO320">
        <v>2.9641408112218698E-4</v>
      </c>
      <c r="BP320">
        <v>2.0361534659374598E-3</v>
      </c>
      <c r="BQ320">
        <v>1.1489888036661101E-3</v>
      </c>
      <c r="BR320">
        <v>2.7709027694348802E-4</v>
      </c>
      <c r="BS320" s="1">
        <v>8.8425705828928705E-5</v>
      </c>
      <c r="BT320">
        <v>-3.1974308549830499E-4</v>
      </c>
      <c r="BU320">
        <v>7.7460380705255002E-4</v>
      </c>
      <c r="BV320">
        <v>1.3353337024020299E-3</v>
      </c>
      <c r="BW320">
        <v>1.26466485574058E-4</v>
      </c>
      <c r="BX320">
        <v>-3.13772085809164E-4</v>
      </c>
      <c r="BY320" s="1">
        <v>-3.9970124139836498E-5</v>
      </c>
      <c r="BZ320">
        <v>1.92672851750329E-4</v>
      </c>
      <c r="CA320">
        <v>2.6492564525638901E-4</v>
      </c>
      <c r="CB320" s="1">
        <v>-1.85631207336036E-6</v>
      </c>
      <c r="CC320">
        <v>-1.87710334606423E-4</v>
      </c>
      <c r="CD320">
        <v>1.6582381028373399E-4</v>
      </c>
      <c r="CE320" s="1">
        <v>6.0027540432125803E-7</v>
      </c>
      <c r="CF320" s="1">
        <v>9.9738015499935495E-5</v>
      </c>
      <c r="CG320" s="1">
        <v>-1.92060015594935E-5</v>
      </c>
      <c r="CH320">
        <v>1.71450545497792E-4</v>
      </c>
      <c r="CI320" s="1">
        <v>7.2191033220200395E-5</v>
      </c>
      <c r="CJ320" s="1">
        <v>1.46542622502875E-5</v>
      </c>
      <c r="CK320" s="1">
        <v>-1.9877733049617399E-5</v>
      </c>
      <c r="CL320" s="1">
        <v>4.0203243651480599E-9</v>
      </c>
      <c r="CM320" s="1">
        <v>-2.1249914347919602E-6</v>
      </c>
      <c r="CN320" s="1">
        <v>2.6305309639460098E-5</v>
      </c>
      <c r="CO320">
        <v>1.7155948625249199E-4</v>
      </c>
      <c r="CP320" s="1">
        <v>-5.9376629457787497E-5</v>
      </c>
      <c r="CQ320" s="1">
        <v>-1.1644154760127499E-5</v>
      </c>
      <c r="CR320" s="1">
        <v>5.9278434460676301E-5</v>
      </c>
      <c r="CS320" s="1">
        <v>6.7074254728541498E-5</v>
      </c>
      <c r="CT320" s="1">
        <v>-9.3998230967821397E-5</v>
      </c>
      <c r="CU320" s="1">
        <v>-9.70227769336889E-5</v>
      </c>
      <c r="CV320" s="1">
        <v>1.8264800444574599E-5</v>
      </c>
      <c r="CW320" s="1">
        <v>6.40883902334472E-5</v>
      </c>
      <c r="CX320" s="1">
        <v>5.0177694650955299E-5</v>
      </c>
      <c r="CY320">
        <v>1.3829297409625999E-4</v>
      </c>
      <c r="CZ320">
        <v>1.6444342184129501E-4</v>
      </c>
    </row>
    <row r="321" spans="1:104" x14ac:dyDescent="0.25">
      <c r="A321" s="2">
        <v>44025</v>
      </c>
      <c r="B321">
        <v>320</v>
      </c>
      <c r="C321" t="s">
        <v>320</v>
      </c>
      <c r="D321">
        <v>2</v>
      </c>
      <c r="E321">
        <v>6.7411740011427803E-3</v>
      </c>
      <c r="F321">
        <v>-2.26684954880902E-3</v>
      </c>
      <c r="G321" s="1">
        <v>7.4650183862538094E-5</v>
      </c>
      <c r="H321" s="1">
        <v>-5.0278933462836103E-5</v>
      </c>
      <c r="I321">
        <v>-3.4537046814270701E-4</v>
      </c>
      <c r="J321" s="1">
        <v>4.3070052762108301E-5</v>
      </c>
      <c r="K321">
        <v>5.4375847665910702E-4</v>
      </c>
      <c r="L321" s="1">
        <v>-2.31066943192837E-5</v>
      </c>
      <c r="M321">
        <v>-5.7350445401058202E-4</v>
      </c>
      <c r="N321" s="1">
        <v>2.4683252505674201E-5</v>
      </c>
      <c r="O321" s="1">
        <v>-3.2404242558384602E-5</v>
      </c>
      <c r="P321" s="1">
        <v>8.9859952483146603E-5</v>
      </c>
      <c r="Q321">
        <v>-1.43509422067893E-4</v>
      </c>
      <c r="R321">
        <v>4.00463294964443E-4</v>
      </c>
      <c r="S321">
        <v>1.1730837991223901E-4</v>
      </c>
      <c r="T321">
        <v>-5.8769764939584903E-4</v>
      </c>
      <c r="U321" s="1">
        <v>-4.8697256028846403E-5</v>
      </c>
      <c r="V321" s="1">
        <v>-4.93451997642245E-5</v>
      </c>
      <c r="W321" s="1">
        <v>-9.5136924568087297E-7</v>
      </c>
      <c r="X321" s="1">
        <v>2.8949040048540801E-5</v>
      </c>
      <c r="Y321">
        <v>-3.0897632674853202E-4</v>
      </c>
      <c r="Z321">
        <v>-1.2917707189142601E-4</v>
      </c>
      <c r="AA321">
        <v>-1.06983095752419E-4</v>
      </c>
      <c r="AB321">
        <v>8.3400802652817702E-4</v>
      </c>
      <c r="AC321" s="1">
        <v>-5.3498960388823903E-5</v>
      </c>
      <c r="AD321">
        <v>1.02575167164059E-4</v>
      </c>
      <c r="AE321">
        <v>1.4317775230305601E-4</v>
      </c>
      <c r="AF321" s="1">
        <v>1.14374261967328E-5</v>
      </c>
      <c r="AG321" s="1">
        <v>5.6333116912596597E-6</v>
      </c>
      <c r="AH321">
        <v>2.5028516284201097E-4</v>
      </c>
      <c r="AI321">
        <v>2.1549272383723599E-4</v>
      </c>
      <c r="AJ321">
        <v>-1.1726695865580099E-4</v>
      </c>
      <c r="AK321" s="1">
        <v>-4.9720395751514999E-5</v>
      </c>
      <c r="AL321" s="1">
        <v>-1.69389309418631E-5</v>
      </c>
      <c r="AM321" s="1">
        <v>-8.8036597853465094E-5</v>
      </c>
      <c r="AN321">
        <v>2.3339829899292301E-4</v>
      </c>
      <c r="AO321">
        <v>4.8327555361801501E-4</v>
      </c>
      <c r="AP321" s="1">
        <v>-5.2384718016688198E-5</v>
      </c>
      <c r="AQ321">
        <v>-1.7123600433854399E-4</v>
      </c>
      <c r="AR321" s="1">
        <v>-4.5463663916307403E-5</v>
      </c>
      <c r="AS321" s="1">
        <v>1.8374430036701999E-5</v>
      </c>
      <c r="AT321">
        <v>6.8966079871971898E-4</v>
      </c>
      <c r="AU321">
        <v>3.1917198474193398E-4</v>
      </c>
      <c r="AV321" s="1">
        <v>-2.2435705256401501E-5</v>
      </c>
      <c r="AW321" s="1">
        <v>-4.5467275472326597E-6</v>
      </c>
      <c r="AX321" s="1">
        <v>9.7268524371168697E-5</v>
      </c>
      <c r="AY321" s="1">
        <v>-2.04458417306383E-5</v>
      </c>
      <c r="AZ321">
        <v>1.5026838762012001E-4</v>
      </c>
      <c r="BA321">
        <v>5.69870222047283E-4</v>
      </c>
      <c r="BB321" s="1">
        <v>-7.5286680169526195E-5</v>
      </c>
      <c r="BC321" s="1">
        <v>4.1070905359732399E-5</v>
      </c>
      <c r="BD321" s="1">
        <v>3.8688346324850403E-5</v>
      </c>
      <c r="BE321" s="1">
        <v>2.5885494037757502E-5</v>
      </c>
      <c r="BF321">
        <v>-1.31176910181346E-4</v>
      </c>
      <c r="BG321" s="1">
        <v>4.6377215219195499E-5</v>
      </c>
      <c r="BH321" s="1">
        <v>-5.51500253417572E-7</v>
      </c>
      <c r="BI321">
        <v>1.05795788950432E-4</v>
      </c>
      <c r="BJ321">
        <v>1.442558902772E-4</v>
      </c>
      <c r="BK321" s="1">
        <v>4.8764828287269999E-5</v>
      </c>
      <c r="BL321">
        <v>1.3410134193161301E-4</v>
      </c>
      <c r="BM321" s="1">
        <v>-1.1282308017088401E-5</v>
      </c>
      <c r="BN321" s="1">
        <v>-1.75888557225141E-5</v>
      </c>
      <c r="BO321" s="1">
        <v>8.7969929848827396E-5</v>
      </c>
      <c r="BP321">
        <v>2.54181220332298E-4</v>
      </c>
      <c r="BQ321">
        <v>1.29829108212808E-4</v>
      </c>
      <c r="BR321" s="1">
        <v>2.0661000279236599E-5</v>
      </c>
      <c r="BS321" s="1">
        <v>-5.8345013066299702E-5</v>
      </c>
      <c r="BT321" s="1">
        <v>7.1031319101038295E-5</v>
      </c>
      <c r="BU321">
        <v>-2.9959365743534002E-4</v>
      </c>
      <c r="BV321">
        <v>-8.5000850382738104E-4</v>
      </c>
      <c r="BW321">
        <v>-2.6420718933909402E-4</v>
      </c>
      <c r="BX321">
        <v>1.66377654941327E-4</v>
      </c>
      <c r="BY321">
        <v>1.77955771824596E-4</v>
      </c>
      <c r="BZ321" s="1">
        <v>-9.4322242999014596E-5</v>
      </c>
      <c r="CA321">
        <v>-4.9950665396093904E-4</v>
      </c>
      <c r="CB321" s="1">
        <v>-3.0108953011141299E-5</v>
      </c>
      <c r="CC321">
        <v>2.11322011655133E-4</v>
      </c>
      <c r="CD321">
        <v>-5.1557674626807805E-4</v>
      </c>
      <c r="CE321">
        <v>1.3502946820484601E-4</v>
      </c>
      <c r="CF321">
        <v>3.0070840016579802E-4</v>
      </c>
      <c r="CG321" s="1">
        <v>3.9695938250790597E-5</v>
      </c>
      <c r="CH321">
        <v>-3.46261791997754E-4</v>
      </c>
      <c r="CI321">
        <v>-4.0136334551481903E-4</v>
      </c>
      <c r="CJ321" s="1">
        <v>-9.9345968635767995E-5</v>
      </c>
      <c r="CK321" s="1">
        <v>5.7987106275287499E-5</v>
      </c>
      <c r="CL321">
        <v>-6.5504481205038302E-4</v>
      </c>
      <c r="CM321">
        <v>-4.6673803392676398E-4</v>
      </c>
      <c r="CN321">
        <v>-2.1727738956724599E-4</v>
      </c>
      <c r="CO321">
        <v>-3.8700575388610599E-4</v>
      </c>
      <c r="CP321">
        <v>-4.9035896994948302E-4</v>
      </c>
      <c r="CQ321" s="1">
        <v>-8.2070703275791598E-5</v>
      </c>
      <c r="CR321" s="1">
        <v>8.9560556405659099E-5</v>
      </c>
      <c r="CS321">
        <v>-1.1778971000966E-4</v>
      </c>
      <c r="CT321">
        <v>-5.7896295003854103E-4</v>
      </c>
      <c r="CU321">
        <v>-1.1593427205695199E-3</v>
      </c>
      <c r="CV321">
        <v>-8.3730831624640703E-4</v>
      </c>
      <c r="CW321">
        <v>3.52694904200096E-4</v>
      </c>
      <c r="CX321">
        <v>2.1306046932959699E-4</v>
      </c>
      <c r="CY321">
        <v>-1.35447569351831E-3</v>
      </c>
      <c r="CZ321">
        <v>-4.0622618954273002E-3</v>
      </c>
    </row>
    <row r="322" spans="1:104" x14ac:dyDescent="0.25">
      <c r="A322" s="2">
        <v>44025</v>
      </c>
      <c r="B322">
        <v>321</v>
      </c>
      <c r="C322" t="s">
        <v>321</v>
      </c>
      <c r="D322">
        <v>2</v>
      </c>
      <c r="E322">
        <v>7.2474679086402902E-3</v>
      </c>
      <c r="F322">
        <v>-2.5707332893595502E-3</v>
      </c>
      <c r="G322">
        <v>1.2409203634115799E-4</v>
      </c>
      <c r="H322" s="1">
        <v>1.4023994834475299E-5</v>
      </c>
      <c r="I322">
        <v>-6.3589238233463399E-4</v>
      </c>
      <c r="J322" s="1">
        <v>-1.40504521672703E-5</v>
      </c>
      <c r="K322">
        <v>2.38907910786723E-3</v>
      </c>
      <c r="L322" s="1">
        <v>-3.40870980403758E-5</v>
      </c>
      <c r="M322">
        <v>8.6140608429247506E-3</v>
      </c>
      <c r="N322">
        <v>6.6302813500019599E-4</v>
      </c>
      <c r="O322">
        <v>-2.4519505292964398E-4</v>
      </c>
      <c r="P322">
        <v>4.0928992161864199E-4</v>
      </c>
      <c r="Q322">
        <v>3.4582709958134598E-4</v>
      </c>
      <c r="R322">
        <v>-5.1891389690090204E-4</v>
      </c>
      <c r="S322">
        <v>-2.0865938025381E-4</v>
      </c>
      <c r="T322">
        <v>5.6844066861878601E-4</v>
      </c>
      <c r="U322" s="1">
        <v>5.3849322528427298E-5</v>
      </c>
      <c r="V322" s="1">
        <v>7.53968108560626E-5</v>
      </c>
      <c r="W322" s="1">
        <v>-2.81170622040337E-6</v>
      </c>
      <c r="X322" s="1">
        <v>-5.4580734943621998E-6</v>
      </c>
      <c r="Y322">
        <v>2.40627239979606E-4</v>
      </c>
      <c r="Z322" s="1">
        <v>3.6993245997788698E-5</v>
      </c>
      <c r="AA322" s="1">
        <v>-1.1645486532799899E-5</v>
      </c>
      <c r="AB322">
        <v>-4.1703847835239697E-4</v>
      </c>
      <c r="AC322" s="1">
        <v>6.9059747963673207E-5</v>
      </c>
      <c r="AD322">
        <v>-2.2944488935332401E-4</v>
      </c>
      <c r="AE322">
        <v>-2.1793336653842501E-4</v>
      </c>
      <c r="AF322">
        <v>-1.0004932486562099E-4</v>
      </c>
      <c r="AG322" s="1">
        <v>4.5746084811771503E-5</v>
      </c>
      <c r="AH322">
        <v>-1.5304594571929E-4</v>
      </c>
      <c r="AI322" s="1">
        <v>-6.7620782541941502E-6</v>
      </c>
      <c r="AJ322" s="1">
        <v>-5.2878127450357997E-5</v>
      </c>
      <c r="AK322" s="1">
        <v>-2.59072040002218E-5</v>
      </c>
      <c r="AL322" s="1">
        <v>-7.8692171873909105E-5</v>
      </c>
      <c r="AM322" s="1">
        <v>9.5660681925201598E-5</v>
      </c>
      <c r="AN322" s="1">
        <v>-9.68288962464824E-5</v>
      </c>
      <c r="AO322">
        <v>-1.02813865645129E-4</v>
      </c>
      <c r="AP322" s="1">
        <v>5.79067588895116E-5</v>
      </c>
      <c r="AQ322" s="1">
        <v>3.7359059564114403E-5</v>
      </c>
      <c r="AR322" s="1">
        <v>3.76744235627671E-5</v>
      </c>
      <c r="AS322" s="1">
        <v>-8.0833306231552001E-5</v>
      </c>
      <c r="AT322">
        <v>-2.7073389069706103E-4</v>
      </c>
      <c r="AU322" s="1">
        <v>2.53906183909231E-5</v>
      </c>
      <c r="AV322" s="1">
        <v>-4.5885866504651199E-5</v>
      </c>
      <c r="AW322" s="1">
        <v>-8.2565047881115302E-6</v>
      </c>
      <c r="AX322" s="1">
        <v>5.3440269717668898E-5</v>
      </c>
      <c r="AY322" s="1">
        <v>9.0224640553678708E-6</v>
      </c>
      <c r="AZ322" s="1">
        <v>-1.1517677904550699E-5</v>
      </c>
      <c r="BA322">
        <v>-1.3162700307965501E-4</v>
      </c>
      <c r="BB322" s="1">
        <v>8.9622514753359597E-5</v>
      </c>
      <c r="BC322" s="1">
        <v>2.99311536642667E-5</v>
      </c>
      <c r="BD322" s="1">
        <v>2.08499617676452E-5</v>
      </c>
      <c r="BE322" s="1">
        <v>1.87856678373143E-5</v>
      </c>
      <c r="BF322" s="1">
        <v>4.7951906526807602E-5</v>
      </c>
      <c r="BG322">
        <v>1.6602053834148899E-4</v>
      </c>
      <c r="BH322" s="1">
        <v>-1.3045505948162101E-5</v>
      </c>
      <c r="BI322" s="1">
        <v>-3.2682210881936997E-5</v>
      </c>
      <c r="BJ322" s="1">
        <v>-9.8722436572830195E-5</v>
      </c>
      <c r="BK322" s="1">
        <v>1.9237444511718899E-5</v>
      </c>
      <c r="BL322" s="1">
        <v>6.4921342478925099E-5</v>
      </c>
      <c r="BM322" s="1">
        <v>4.0665223192723199E-5</v>
      </c>
      <c r="BN322" s="1">
        <v>2.8333220433427599E-5</v>
      </c>
      <c r="BO322" s="1">
        <v>-9.9557945001085301E-5</v>
      </c>
      <c r="BP322">
        <v>-4.3482861955554403E-4</v>
      </c>
      <c r="BQ322">
        <v>-2.3647834170447299E-4</v>
      </c>
      <c r="BR322">
        <v>-1.09462148325689E-4</v>
      </c>
      <c r="BS322" s="1">
        <v>5.9700484972559698E-5</v>
      </c>
      <c r="BT322">
        <v>3.0518618634763702E-4</v>
      </c>
      <c r="BU322">
        <v>-7.0988572085765997E-4</v>
      </c>
      <c r="BV322" s="1">
        <v>-1.40310812079469E-5</v>
      </c>
      <c r="BW322" s="1">
        <v>-7.6806750632869294E-5</v>
      </c>
      <c r="BX322">
        <v>-1.9423166275504299E-4</v>
      </c>
      <c r="BY322">
        <v>-1.10682748280336E-4</v>
      </c>
      <c r="BZ322">
        <v>1.3891137771774399E-4</v>
      </c>
      <c r="CA322">
        <v>-1.92692827609243E-4</v>
      </c>
      <c r="CB322">
        <v>1.03546556781707E-4</v>
      </c>
      <c r="CC322" s="1">
        <v>1.68517195868637E-5</v>
      </c>
      <c r="CD322" s="1">
        <v>6.63347726292426E-5</v>
      </c>
      <c r="CE322">
        <v>1.41947669734511E-4</v>
      </c>
      <c r="CF322" s="1">
        <v>3.3365043880276403E-5</v>
      </c>
      <c r="CG322" s="1">
        <v>-3.3140496446488598E-5</v>
      </c>
      <c r="CH322" s="1">
        <v>-2.6545414011037402E-5</v>
      </c>
      <c r="CI322">
        <v>1.20225577569867E-4</v>
      </c>
      <c r="CJ322" s="1">
        <v>2.7389249974611399E-5</v>
      </c>
      <c r="CK322" s="1">
        <v>3.5512979888036802E-5</v>
      </c>
      <c r="CL322" s="1">
        <v>-3.9185335180964301E-5</v>
      </c>
      <c r="CM322" s="1">
        <v>9.8758390199588697E-5</v>
      </c>
      <c r="CN322" s="1">
        <v>2.8344846870698098E-5</v>
      </c>
      <c r="CO322" s="1">
        <v>-5.1969348995771501E-5</v>
      </c>
      <c r="CP322" s="1">
        <v>3.9930146595142599E-5</v>
      </c>
      <c r="CQ322" s="1">
        <v>4.4937333331927903E-5</v>
      </c>
      <c r="CR322" s="1">
        <v>-4.1931225479132399E-6</v>
      </c>
      <c r="CS322" s="1">
        <v>-3.7396480191797897E-5</v>
      </c>
      <c r="CT322" s="1">
        <v>3.1267950487090297E-5</v>
      </c>
      <c r="CU322" s="1">
        <v>1.31011602892058E-5</v>
      </c>
      <c r="CV322" s="1">
        <v>6.9174588539023603E-6</v>
      </c>
      <c r="CW322">
        <v>-1.6976250318753001E-4</v>
      </c>
      <c r="CX322" s="1">
        <v>-9.5407894821958504E-5</v>
      </c>
      <c r="CY322">
        <v>-1.3393419927144E-4</v>
      </c>
      <c r="CZ322">
        <v>-1.09000605918724E-4</v>
      </c>
    </row>
    <row r="323" spans="1:104" x14ac:dyDescent="0.25">
      <c r="A323" s="2">
        <v>44025</v>
      </c>
      <c r="B323">
        <v>322</v>
      </c>
      <c r="C323" t="s">
        <v>322</v>
      </c>
      <c r="D323">
        <v>2</v>
      </c>
      <c r="E323">
        <v>6.9461212523785404E-3</v>
      </c>
      <c r="F323">
        <v>-2.3928227360819798E-3</v>
      </c>
      <c r="G323">
        <v>1.0234589478776399E-4</v>
      </c>
      <c r="H323" s="1">
        <v>-3.13490919947281E-5</v>
      </c>
      <c r="I323">
        <v>-4.61174257535457E-4</v>
      </c>
      <c r="J323" s="1">
        <v>9.5391618421634701E-6</v>
      </c>
      <c r="K323">
        <v>1.2902625297185799E-3</v>
      </c>
      <c r="L323" s="1">
        <v>-2.227498060086E-5</v>
      </c>
      <c r="M323">
        <v>3.0354166933213899E-3</v>
      </c>
      <c r="N323">
        <v>2.7918348818014102E-4</v>
      </c>
      <c r="O323">
        <v>-1.3005113503515499E-4</v>
      </c>
      <c r="P323">
        <v>2.1426744467299401E-4</v>
      </c>
      <c r="Q323" s="1">
        <v>4.5273878039651401E-5</v>
      </c>
      <c r="R323" s="1">
        <v>4.4623232685745098E-5</v>
      </c>
      <c r="S323" s="1">
        <v>1.03247401396313E-5</v>
      </c>
      <c r="T323">
        <v>-1.5630747268236499E-4</v>
      </c>
      <c r="U323" s="1">
        <v>-9.9464475810336398E-6</v>
      </c>
      <c r="V323" s="1">
        <v>-6.7722391190200303E-7</v>
      </c>
      <c r="W323" s="1">
        <v>7.5056912300356503E-7</v>
      </c>
      <c r="X323" s="1">
        <v>1.2720105630106199E-5</v>
      </c>
      <c r="Y323">
        <v>-1.06820015520715E-4</v>
      </c>
      <c r="Z323" s="1">
        <v>-7.1742143510173504E-5</v>
      </c>
      <c r="AA323" s="1">
        <v>-7.0231884713156304E-5</v>
      </c>
      <c r="AB323">
        <v>3.9008136445018701E-4</v>
      </c>
      <c r="AC323" s="1">
        <v>-9.8524979839928193E-6</v>
      </c>
      <c r="AD323" s="1">
        <v>2.8892999641863099E-6</v>
      </c>
      <c r="AE323" s="1">
        <v>-8.3085045183461907E-6</v>
      </c>
      <c r="AF323" s="1">
        <v>-2.7034218717244601E-5</v>
      </c>
      <c r="AG323" s="1">
        <v>1.38089730512875E-5</v>
      </c>
      <c r="AH323">
        <v>1.14319911782301E-4</v>
      </c>
      <c r="AI323">
        <v>1.7320336572897001E-4</v>
      </c>
      <c r="AJ323" s="1">
        <v>-8.7054656571681596E-5</v>
      </c>
      <c r="AK323" s="1">
        <v>-2.93745231240855E-5</v>
      </c>
      <c r="AL323" s="1">
        <v>-5.7827813625088896E-7</v>
      </c>
      <c r="AM323" s="1">
        <v>-1.7090071616941599E-5</v>
      </c>
      <c r="AN323">
        <v>1.08860674723796E-4</v>
      </c>
      <c r="AO323">
        <v>3.2476493354655702E-4</v>
      </c>
      <c r="AP323" s="1">
        <v>-3.1556184463214899E-5</v>
      </c>
      <c r="AQ323">
        <v>-1.0672281481931001E-4</v>
      </c>
      <c r="AR323" s="1">
        <v>-3.3841012198975001E-5</v>
      </c>
      <c r="AS323" s="1">
        <v>-1.92261901083642E-5</v>
      </c>
      <c r="AT323">
        <v>5.0525597332218297E-4</v>
      </c>
      <c r="AU323">
        <v>1.99003435659437E-4</v>
      </c>
      <c r="AV323" s="1">
        <v>8.8314044377609597E-6</v>
      </c>
      <c r="AW323" s="1">
        <v>-4.9727881820919901E-6</v>
      </c>
      <c r="AX323" s="1">
        <v>3.37905094222925E-6</v>
      </c>
      <c r="AY323" s="1">
        <v>-2.59463821619989E-5</v>
      </c>
      <c r="AZ323">
        <v>1.18450544080393E-4</v>
      </c>
      <c r="BA323">
        <v>4.3215298875360502E-4</v>
      </c>
      <c r="BB323" s="1">
        <v>-6.2168832275128903E-6</v>
      </c>
      <c r="BC323" s="1">
        <v>-1.00497259824059E-5</v>
      </c>
      <c r="BD323">
        <v>-1.53104154325974E-4</v>
      </c>
      <c r="BE323" s="1">
        <v>1.41803637477378E-5</v>
      </c>
      <c r="BF323" s="1">
        <v>-9.7459366641678796E-6</v>
      </c>
      <c r="BG323">
        <v>1.4302050029195299E-4</v>
      </c>
      <c r="BH323" s="1">
        <v>-2.4720093622693501E-5</v>
      </c>
      <c r="BI323" s="1">
        <v>3.36765023332449E-5</v>
      </c>
      <c r="BJ323" s="1">
        <v>-1.47582986803818E-5</v>
      </c>
      <c r="BK323">
        <v>1.01513260977143E-4</v>
      </c>
      <c r="BL323">
        <v>-1.70402337930834E-4</v>
      </c>
      <c r="BM323">
        <v>-3.04250544283285E-4</v>
      </c>
      <c r="BN323" s="1">
        <v>-3.4192746509678299E-5</v>
      </c>
      <c r="BO323">
        <v>3.1320180440237602E-4</v>
      </c>
      <c r="BP323">
        <v>2.1647717179621401E-3</v>
      </c>
      <c r="BQ323">
        <v>1.2209613264427201E-3</v>
      </c>
      <c r="BR323">
        <v>2.9376952106134803E-4</v>
      </c>
      <c r="BS323" s="1">
        <v>9.1570193183507703E-5</v>
      </c>
      <c r="BT323">
        <v>-3.4006313457142999E-4</v>
      </c>
      <c r="BU323">
        <v>8.2973505896084398E-4</v>
      </c>
      <c r="BV323">
        <v>1.4201265692245499E-3</v>
      </c>
      <c r="BW323">
        <v>1.2638029765602699E-4</v>
      </c>
      <c r="BX323">
        <v>-3.4795297304118799E-4</v>
      </c>
      <c r="BY323" s="1">
        <v>-4.33954842817712E-5</v>
      </c>
      <c r="BZ323">
        <v>2.03855482311003E-4</v>
      </c>
      <c r="CA323">
        <v>2.8984740826949301E-4</v>
      </c>
      <c r="CB323" s="1">
        <v>-3.3674937621875E-6</v>
      </c>
      <c r="CC323">
        <v>-1.98716212782549E-4</v>
      </c>
      <c r="CD323">
        <v>1.76094434595939E-4</v>
      </c>
      <c r="CE323" s="1">
        <v>3.0513943976016399E-6</v>
      </c>
      <c r="CF323">
        <v>1.05627316244542E-4</v>
      </c>
      <c r="CG323" s="1">
        <v>-2.0529451098770299E-5</v>
      </c>
      <c r="CH323">
        <v>1.87728197600256E-4</v>
      </c>
      <c r="CI323" s="1">
        <v>8.2409588888779798E-5</v>
      </c>
      <c r="CJ323" s="1">
        <v>1.9490875913086801E-5</v>
      </c>
      <c r="CK323" s="1">
        <v>-2.6624130061794601E-5</v>
      </c>
      <c r="CL323" s="1">
        <v>-1.3964216962789801E-6</v>
      </c>
      <c r="CM323" s="1">
        <v>-4.3065738109764402E-6</v>
      </c>
      <c r="CN323" s="1">
        <v>2.75181010667788E-5</v>
      </c>
      <c r="CO323">
        <v>1.9151560143775001E-4</v>
      </c>
      <c r="CP323" s="1">
        <v>-6.2597797841002693E-5</v>
      </c>
      <c r="CQ323" s="1">
        <v>-9.3688732349529098E-6</v>
      </c>
      <c r="CR323" s="1">
        <v>6.74034366121939E-5</v>
      </c>
      <c r="CS323" s="1">
        <v>6.9321097647970204E-5</v>
      </c>
      <c r="CT323">
        <v>-1.1609932344159201E-4</v>
      </c>
      <c r="CU323">
        <v>-1.0179364190932199E-4</v>
      </c>
      <c r="CV323" s="1">
        <v>2.55953916150654E-5</v>
      </c>
      <c r="CW323" s="1">
        <v>7.65281197596553E-5</v>
      </c>
      <c r="CX323" s="1">
        <v>5.1806065016318303E-5</v>
      </c>
      <c r="CY323">
        <v>1.5530100236134199E-4</v>
      </c>
      <c r="CZ323">
        <v>1.7967951952646999E-4</v>
      </c>
    </row>
    <row r="324" spans="1:104" x14ac:dyDescent="0.25">
      <c r="A324" s="2">
        <v>44025</v>
      </c>
      <c r="B324">
        <v>323</v>
      </c>
      <c r="C324" t="s">
        <v>323</v>
      </c>
      <c r="D324">
        <v>2</v>
      </c>
      <c r="E324">
        <v>7.29114500097147E-3</v>
      </c>
      <c r="F324">
        <v>-2.5981243070840199E-3</v>
      </c>
      <c r="G324">
        <v>1.30188925479802E-4</v>
      </c>
      <c r="H324" s="1">
        <v>1.6424146023288802E-5</v>
      </c>
      <c r="I324">
        <v>-6.7766583562326398E-4</v>
      </c>
      <c r="J324" s="1">
        <v>-4.9167358039943802E-5</v>
      </c>
      <c r="K324">
        <v>2.5498739614467501E-3</v>
      </c>
      <c r="L324" s="1">
        <v>-2.8849857931683399E-5</v>
      </c>
      <c r="M324">
        <v>9.4490706170910297E-3</v>
      </c>
      <c r="N324">
        <v>7.0964371514882095E-4</v>
      </c>
      <c r="O324">
        <v>-2.40166201697811E-4</v>
      </c>
      <c r="P324">
        <v>4.0942146691753598E-4</v>
      </c>
      <c r="Q324">
        <v>3.9165341230522598E-4</v>
      </c>
      <c r="R324">
        <v>-6.2204035936939202E-4</v>
      </c>
      <c r="S324">
        <v>-1.9509839564031201E-4</v>
      </c>
      <c r="T324">
        <v>6.6872986569484997E-4</v>
      </c>
      <c r="U324" s="1">
        <v>8.1246474231941898E-5</v>
      </c>
      <c r="V324" s="1">
        <v>9.1787351477489102E-5</v>
      </c>
      <c r="W324" s="1">
        <v>-5.9997113735051798E-6</v>
      </c>
      <c r="X324" s="1">
        <v>-3.79905827753645E-6</v>
      </c>
      <c r="Y324">
        <v>2.9113966354984798E-4</v>
      </c>
      <c r="Z324" s="1">
        <v>9.0212459550365002E-5</v>
      </c>
      <c r="AA324" s="1">
        <v>2.0946572399316899E-5</v>
      </c>
      <c r="AB324">
        <v>-5.7338920636943499E-4</v>
      </c>
      <c r="AC324" s="1">
        <v>4.94379414175074E-5</v>
      </c>
      <c r="AD324">
        <v>-1.96217237650897E-4</v>
      </c>
      <c r="AE324">
        <v>-2.11746531448991E-4</v>
      </c>
      <c r="AF324" s="1">
        <v>-7.0542192605853904E-5</v>
      </c>
      <c r="AG324" s="1">
        <v>1.6276597567962901E-5</v>
      </c>
      <c r="AH324">
        <v>-1.9116887614336201E-4</v>
      </c>
      <c r="AI324" s="1">
        <v>-6.4440644896374596E-5</v>
      </c>
      <c r="AJ324" s="1">
        <v>1.9262286146543902E-5</v>
      </c>
      <c r="AK324" s="1">
        <v>4.0673115964928903E-6</v>
      </c>
      <c r="AL324" s="1">
        <v>-3.6569685192398E-5</v>
      </c>
      <c r="AM324" s="1">
        <v>4.3847439872368397E-5</v>
      </c>
      <c r="AN324">
        <v>-1.4142998392766701E-4</v>
      </c>
      <c r="AO324">
        <v>-2.43172454765015E-4</v>
      </c>
      <c r="AP324" s="1">
        <v>1.5451161467667601E-5</v>
      </c>
      <c r="AQ324" s="1">
        <v>9.5710815898212399E-5</v>
      </c>
      <c r="AR324" s="1">
        <v>3.5368141870879001E-6</v>
      </c>
      <c r="AS324" s="1">
        <v>-8.27825158951983E-5</v>
      </c>
      <c r="AT324">
        <v>-3.8629804997301399E-4</v>
      </c>
      <c r="AU324">
        <v>-1.299518795987E-4</v>
      </c>
      <c r="AV324" s="1">
        <v>-5.5448557090032798E-5</v>
      </c>
      <c r="AW324" s="1">
        <v>-1.79988449312262E-6</v>
      </c>
      <c r="AX324" s="1">
        <v>6.1806981751163802E-8</v>
      </c>
      <c r="AY324" s="1">
        <v>-5.2946544354043897E-7</v>
      </c>
      <c r="AZ324" s="1">
        <v>-9.5794104948814502E-5</v>
      </c>
      <c r="BA324">
        <v>-3.0447373787361202E-4</v>
      </c>
      <c r="BB324" s="1">
        <v>1.8758559056176599E-5</v>
      </c>
      <c r="BC324" s="1">
        <v>5.92922820271055E-6</v>
      </c>
      <c r="BD324">
        <v>1.3827661225207001E-4</v>
      </c>
      <c r="BE324" s="1">
        <v>1.9222648065259501E-6</v>
      </c>
      <c r="BF324" s="1">
        <v>5.7192769678412602E-5</v>
      </c>
      <c r="BG324">
        <v>-1.2871145802384901E-4</v>
      </c>
      <c r="BH324" s="1">
        <v>7.0870588774975E-5</v>
      </c>
      <c r="BI324" s="1">
        <v>6.9301532696409701E-6</v>
      </c>
      <c r="BJ324">
        <v>-1.0630620115430799E-4</v>
      </c>
      <c r="BK324">
        <v>-1.5179601754695699E-4</v>
      </c>
      <c r="BL324">
        <v>1.9311278196456599E-4</v>
      </c>
      <c r="BM324">
        <v>1.79733565565281E-4</v>
      </c>
      <c r="BN324" s="1">
        <v>1.2970510536772E-5</v>
      </c>
      <c r="BO324">
        <v>-2.3710558979754399E-4</v>
      </c>
      <c r="BP324">
        <v>-1.86815787046287E-3</v>
      </c>
      <c r="BQ324">
        <v>-1.0304724065648601E-3</v>
      </c>
      <c r="BR324">
        <v>-2.45886326614764E-4</v>
      </c>
      <c r="BS324" s="1">
        <v>-8.8494515976932496E-5</v>
      </c>
      <c r="BT324">
        <v>2.9148944075503899E-4</v>
      </c>
      <c r="BU324">
        <v>-7.6362360607113398E-4</v>
      </c>
      <c r="BV324">
        <v>-1.4044132902962399E-3</v>
      </c>
      <c r="BW324">
        <v>-2.1842226301630699E-4</v>
      </c>
      <c r="BX324">
        <v>3.14381435294525E-4</v>
      </c>
      <c r="BY324" s="1">
        <v>6.4784820666338293E-5</v>
      </c>
      <c r="BZ324">
        <v>-2.1280186365475E-4</v>
      </c>
      <c r="CA324">
        <v>-2.7692289442421398E-4</v>
      </c>
      <c r="CB324" s="1">
        <v>-6.0417018721681101E-5</v>
      </c>
      <c r="CC324">
        <v>1.74205303515536E-4</v>
      </c>
      <c r="CD324">
        <v>-1.4031249948411099E-4</v>
      </c>
      <c r="CE324" s="1">
        <v>3.09406404660295E-5</v>
      </c>
      <c r="CF324">
        <v>-1.5002804572223499E-4</v>
      </c>
      <c r="CG324" s="1">
        <v>9.9601345647793303E-5</v>
      </c>
      <c r="CH324">
        <v>-4.5367112046455202E-4</v>
      </c>
      <c r="CI324">
        <v>-2.88617536452301E-4</v>
      </c>
      <c r="CJ324">
        <v>2.03640151356604E-4</v>
      </c>
      <c r="CK324" s="1">
        <v>4.5450943224198501E-5</v>
      </c>
      <c r="CL324" s="1">
        <v>-7.1816823171213503E-5</v>
      </c>
      <c r="CM324">
        <v>1.5077542184990301E-4</v>
      </c>
      <c r="CN324">
        <v>1.16120405322353E-4</v>
      </c>
      <c r="CO324" s="1">
        <v>4.5211143963669597E-5</v>
      </c>
      <c r="CP324">
        <v>-1.13519967934132E-4</v>
      </c>
      <c r="CQ324" s="1">
        <v>-2.00382166644049E-6</v>
      </c>
      <c r="CR324">
        <v>-1.10414805904833E-4</v>
      </c>
      <c r="CS324" s="1">
        <v>5.2147752818145198E-5</v>
      </c>
      <c r="CT324">
        <v>-1.11221464552708E-4</v>
      </c>
      <c r="CU324">
        <v>1.3553972632714099E-4</v>
      </c>
      <c r="CV324" s="1">
        <v>-4.2325191688358497E-5</v>
      </c>
      <c r="CW324" s="1">
        <v>-1.9807019026070899E-5</v>
      </c>
      <c r="CX324" s="1">
        <v>6.3405962978241195E-5</v>
      </c>
      <c r="CY324">
        <v>3.0683446889868602E-4</v>
      </c>
      <c r="CZ324">
        <v>2.1049304951623399E-4</v>
      </c>
    </row>
    <row r="325" spans="1:104" x14ac:dyDescent="0.25">
      <c r="A325" s="2">
        <v>44025</v>
      </c>
      <c r="B325">
        <v>324</v>
      </c>
      <c r="C325" t="s">
        <v>324</v>
      </c>
      <c r="D325">
        <v>2</v>
      </c>
      <c r="E325">
        <v>6.7938008699473902E-3</v>
      </c>
      <c r="F325">
        <v>-2.29921815743446E-3</v>
      </c>
      <c r="G325" s="1">
        <v>9.0003659925597497E-5</v>
      </c>
      <c r="H325" s="1">
        <v>-5.4307833325103801E-5</v>
      </c>
      <c r="I325">
        <v>-3.5498057415202699E-4</v>
      </c>
      <c r="J325" s="1">
        <v>4.9596925023647399E-5</v>
      </c>
      <c r="K325">
        <v>6.2283277477475903E-4</v>
      </c>
      <c r="L325" s="1">
        <v>-1.37181286489828E-5</v>
      </c>
      <c r="M325">
        <v>-6.4840924417896705E-4</v>
      </c>
      <c r="N325" s="1">
        <v>3.1795534385920398E-5</v>
      </c>
      <c r="O325" s="1">
        <v>-5.87601889371366E-5</v>
      </c>
      <c r="P325" s="1">
        <v>9.6013958209462396E-5</v>
      </c>
      <c r="Q325">
        <v>-1.7720940783747899E-4</v>
      </c>
      <c r="R325">
        <v>4.9997169574714695E-4</v>
      </c>
      <c r="S325">
        <v>1.53595827214803E-4</v>
      </c>
      <c r="T325">
        <v>-7.8254204317345201E-4</v>
      </c>
      <c r="U325" s="1">
        <v>-7.6444266044120194E-5</v>
      </c>
      <c r="V325" s="1">
        <v>-7.4222888917990304E-5</v>
      </c>
      <c r="W325" s="1">
        <v>5.5548941852861001E-6</v>
      </c>
      <c r="X325" s="1">
        <v>2.49260560978459E-5</v>
      </c>
      <c r="Y325">
        <v>-4.4348422421222698E-4</v>
      </c>
      <c r="Z325">
        <v>-2.1113002290472401E-4</v>
      </c>
      <c r="AA325">
        <v>-1.6307394803923901E-4</v>
      </c>
      <c r="AB325">
        <v>1.31686884904937E-3</v>
      </c>
      <c r="AC325">
        <v>-1.07096047473084E-4</v>
      </c>
      <c r="AD325">
        <v>1.85758004007178E-4</v>
      </c>
      <c r="AE325">
        <v>2.1372089501712401E-4</v>
      </c>
      <c r="AF325" s="1">
        <v>2.5855948483243402E-5</v>
      </c>
      <c r="AG325" s="1">
        <v>1.2557462575541401E-5</v>
      </c>
      <c r="AH325">
        <v>5.4835013718246295E-4</v>
      </c>
      <c r="AI325">
        <v>4.9626236055387595E-4</v>
      </c>
      <c r="AJ325">
        <v>-1.87905952860985E-4</v>
      </c>
      <c r="AK325" s="1">
        <v>-6.8078625558931107E-5</v>
      </c>
      <c r="AL325" s="1">
        <v>9.5932420958217302E-6</v>
      </c>
      <c r="AM325">
        <v>-1.95517839053933E-4</v>
      </c>
      <c r="AN325">
        <v>6.5880235777697699E-4</v>
      </c>
      <c r="AO325">
        <v>1.44525703745286E-3</v>
      </c>
      <c r="AP325">
        <v>-1.6967721094886501E-4</v>
      </c>
      <c r="AQ325">
        <v>-6.0941795249501798E-4</v>
      </c>
      <c r="AR325">
        <v>-2.5748094653493901E-4</v>
      </c>
      <c r="AS325" s="1">
        <v>7.58144503367741E-5</v>
      </c>
      <c r="AT325">
        <v>3.6644865510261399E-3</v>
      </c>
      <c r="AU325">
        <v>1.6806126055584701E-3</v>
      </c>
      <c r="AV325">
        <v>-1.1614990628839299E-4</v>
      </c>
      <c r="AW325" s="1">
        <v>-4.5804825223983301E-5</v>
      </c>
      <c r="AX325">
        <v>-1.14353190566798E-4</v>
      </c>
      <c r="AY325">
        <v>-6.6832949722201199E-4</v>
      </c>
      <c r="AZ325">
        <v>-2.94751751898216E-3</v>
      </c>
      <c r="BA325">
        <v>-9.0156263288698208E-3</v>
      </c>
      <c r="BB325">
        <v>9.4872715398199698E-4</v>
      </c>
      <c r="BC325">
        <v>-3.3001678621997203E-4</v>
      </c>
      <c r="BD325">
        <v>-2.96906359538703E-4</v>
      </c>
      <c r="BE325" s="1">
        <v>-9.4726464374125701E-5</v>
      </c>
      <c r="BF325">
        <v>-3.8677370449138898E-4</v>
      </c>
      <c r="BG325">
        <v>1.10315157476394E-4</v>
      </c>
      <c r="BH325">
        <v>-1.54374173133769E-4</v>
      </c>
      <c r="BI325" s="1">
        <v>-6.73061222518082E-5</v>
      </c>
      <c r="BJ325">
        <v>-3.0706431261794597E-4</v>
      </c>
      <c r="BK325">
        <v>3.0075204461537601E-4</v>
      </c>
      <c r="BL325" s="1">
        <v>8.1539744006700601E-5</v>
      </c>
      <c r="BM325">
        <v>1.59392395261002E-4</v>
      </c>
      <c r="BN325">
        <v>1.2526332024757601E-4</v>
      </c>
      <c r="BO325">
        <v>-2.0138970456354301E-4</v>
      </c>
      <c r="BP325">
        <v>-3.8821204448798798E-4</v>
      </c>
      <c r="BQ325">
        <v>-3.1609978847505898E-4</v>
      </c>
      <c r="BR325" s="1">
        <v>-2.90308558597268E-5</v>
      </c>
      <c r="BS325" s="1">
        <v>-3.4167022369571602E-5</v>
      </c>
      <c r="BT325" s="1">
        <v>-3.97494616190545E-5</v>
      </c>
      <c r="BU325">
        <v>1.9786082521527801E-4</v>
      </c>
      <c r="BV325">
        <v>6.5594084248359801E-4</v>
      </c>
      <c r="BW325">
        <v>2.3499254231565899E-4</v>
      </c>
      <c r="BX325">
        <v>-1.0343843839077301E-4</v>
      </c>
      <c r="BY325" s="1">
        <v>-2.9729712113564601E-5</v>
      </c>
      <c r="BZ325" s="1">
        <v>-4.5201400357211199E-5</v>
      </c>
      <c r="CA325">
        <v>3.4726941943588E-4</v>
      </c>
      <c r="CB325" s="1">
        <v>2.6493554312548199E-5</v>
      </c>
      <c r="CC325">
        <v>-1.9723401825178001E-4</v>
      </c>
      <c r="CD325">
        <v>2.2139729418226001E-4</v>
      </c>
      <c r="CE325">
        <v>-1.39021523366046E-4</v>
      </c>
      <c r="CF325" s="1">
        <v>2.4069650562431199E-5</v>
      </c>
      <c r="CG325" s="1">
        <v>3.1391861342333197E-5</v>
      </c>
      <c r="CH325">
        <v>1.6850688402277199E-4</v>
      </c>
      <c r="CI325">
        <v>1.5642161155140599E-4</v>
      </c>
      <c r="CJ325" s="1">
        <v>-4.6737519496068901E-5</v>
      </c>
      <c r="CK325" s="1">
        <v>-8.9760130619668E-6</v>
      </c>
      <c r="CL325" s="1">
        <v>-7.2454367584950296E-6</v>
      </c>
      <c r="CM325" s="1">
        <v>8.5815759748881799E-5</v>
      </c>
      <c r="CN325" s="1">
        <v>2.6098595613763601E-5</v>
      </c>
      <c r="CO325" s="1">
        <v>6.5817638658454406E-5</v>
      </c>
      <c r="CP325">
        <v>2.88314533159351E-4</v>
      </c>
      <c r="CQ325">
        <v>3.7961243525759303E-4</v>
      </c>
      <c r="CR325">
        <v>-3.2878541198319799E-4</v>
      </c>
      <c r="CS325">
        <v>1.7501653610223401E-4</v>
      </c>
      <c r="CT325">
        <v>-1.4529538578640801E-4</v>
      </c>
      <c r="CU325" s="1">
        <v>-8.6035238256951303E-5</v>
      </c>
      <c r="CV325" s="1">
        <v>3.38181816496673E-5</v>
      </c>
      <c r="CW325">
        <v>1.6783999755811999E-4</v>
      </c>
      <c r="CX325" s="1">
        <v>-9.1075042191082298E-5</v>
      </c>
      <c r="CY325">
        <v>2.72803197441581E-4</v>
      </c>
      <c r="CZ325">
        <v>-3.0284654465437798E-4</v>
      </c>
    </row>
    <row r="326" spans="1:104" x14ac:dyDescent="0.25">
      <c r="A326" s="2">
        <v>44015</v>
      </c>
      <c r="B326">
        <v>325</v>
      </c>
      <c r="C326" t="s">
        <v>325</v>
      </c>
      <c r="D326">
        <v>2</v>
      </c>
      <c r="E326">
        <v>6.9576971643652398E-3</v>
      </c>
      <c r="F326">
        <v>-2.3907355359403201E-3</v>
      </c>
      <c r="G326" s="1">
        <v>8.8638742126382293E-5</v>
      </c>
      <c r="H326" s="1">
        <v>-2.9883989562582001E-5</v>
      </c>
      <c r="I326">
        <v>-4.67688305569133E-4</v>
      </c>
      <c r="J326" s="1">
        <v>1.18209265681927E-5</v>
      </c>
      <c r="K326">
        <v>1.3014373636849601E-3</v>
      </c>
      <c r="L326" s="1">
        <v>-1.2951887540590699E-5</v>
      </c>
      <c r="M326">
        <v>3.0088459623926799E-3</v>
      </c>
      <c r="N326">
        <v>2.8849943469495202E-4</v>
      </c>
      <c r="O326">
        <v>-1.6623302768509199E-4</v>
      </c>
      <c r="P326">
        <v>2.0031173709763599E-4</v>
      </c>
      <c r="Q326" s="1">
        <v>3.70124242399077E-5</v>
      </c>
      <c r="R326" s="1">
        <v>6.8286291432509896E-5</v>
      </c>
      <c r="S326" s="1">
        <v>1.85670302332954E-5</v>
      </c>
      <c r="T326">
        <v>-1.81360786344887E-4</v>
      </c>
      <c r="U326" s="1">
        <v>-4.0843271161863297E-5</v>
      </c>
      <c r="V326" s="1">
        <v>-3.91131984078932E-5</v>
      </c>
      <c r="W326" s="1">
        <v>5.0500099171925298E-7</v>
      </c>
      <c r="X326" s="1">
        <v>1.8153889251876901E-5</v>
      </c>
      <c r="Y326">
        <v>-1.2543605276536601E-4</v>
      </c>
      <c r="Z326">
        <v>-1.26904723296891E-4</v>
      </c>
      <c r="AA326" s="1">
        <v>-8.1728617383654604E-5</v>
      </c>
      <c r="AB326">
        <v>4.4976925119050398E-4</v>
      </c>
      <c r="AC326" s="1">
        <v>-1.8070179698029401E-5</v>
      </c>
      <c r="AD326" s="1">
        <v>5.2974373980624299E-5</v>
      </c>
      <c r="AE326" s="1">
        <v>-3.2450577932000497E-5</v>
      </c>
      <c r="AF326" s="1">
        <v>-3.1284189277970597E-5</v>
      </c>
      <c r="AG326" s="1">
        <v>-2.1334173086171201E-6</v>
      </c>
      <c r="AH326">
        <v>1.59717420470576E-4</v>
      </c>
      <c r="AI326">
        <v>2.11390051485192E-4</v>
      </c>
      <c r="AJ326" s="1">
        <v>-6.2383969790639194E-5</v>
      </c>
      <c r="AK326" s="1">
        <v>1.5228939377278599E-5</v>
      </c>
      <c r="AL326" s="1">
        <v>4.4580816340603497E-5</v>
      </c>
      <c r="AM326" s="1">
        <v>-1.5722134748712401E-5</v>
      </c>
      <c r="AN326">
        <v>1.3321111296991299E-4</v>
      </c>
      <c r="AO326">
        <v>3.61106643777309E-4</v>
      </c>
      <c r="AP326" s="1">
        <v>-3.7775610621059003E-5</v>
      </c>
      <c r="AQ326">
        <v>-1.2957038490290601E-4</v>
      </c>
      <c r="AR326" s="1">
        <v>-4.6219491490439899E-5</v>
      </c>
      <c r="AS326" s="1">
        <v>-1.09502631114819E-5</v>
      </c>
      <c r="AT326">
        <v>6.0887421043256701E-4</v>
      </c>
      <c r="AU326">
        <v>2.5208688654921902E-4</v>
      </c>
      <c r="AV326" s="1">
        <v>-5.58997611073784E-6</v>
      </c>
      <c r="AW326" s="1">
        <v>-1.1777943933138001E-5</v>
      </c>
      <c r="AX326" s="1">
        <v>-5.9207224790278802E-5</v>
      </c>
      <c r="AY326" s="1">
        <v>-2.5856691009649401E-5</v>
      </c>
      <c r="AZ326">
        <v>1.6121651737971001E-4</v>
      </c>
      <c r="BA326">
        <v>5.3987610814086996E-4</v>
      </c>
      <c r="BB326" s="1">
        <v>3.6078927125176397E-5</v>
      </c>
      <c r="BC326">
        <v>-1.4353032535412201E-4</v>
      </c>
      <c r="BD326">
        <v>-1.0267383674288099E-4</v>
      </c>
      <c r="BE326" s="1">
        <v>5.3529153761214802E-5</v>
      </c>
      <c r="BF326" s="1">
        <v>3.3337371055817601E-7</v>
      </c>
      <c r="BG326">
        <v>1.40251867758963E-4</v>
      </c>
      <c r="BH326">
        <v>-1.17956106030028E-4</v>
      </c>
      <c r="BI326" s="1">
        <v>5.85267346877671E-5</v>
      </c>
      <c r="BJ326" s="1">
        <v>1.0108074390274801E-5</v>
      </c>
      <c r="BK326" s="1">
        <v>8.1620171923753603E-5</v>
      </c>
      <c r="BL326">
        <v>-2.02452529886184E-4</v>
      </c>
      <c r="BM326">
        <v>-2.8578612369866199E-4</v>
      </c>
      <c r="BN326" s="1">
        <v>-3.5817729931259803E-5</v>
      </c>
      <c r="BO326">
        <v>3.2588204200625302E-4</v>
      </c>
      <c r="BP326">
        <v>2.2384914917344201E-3</v>
      </c>
      <c r="BQ326">
        <v>1.25792594820208E-3</v>
      </c>
      <c r="BR326">
        <v>2.95677348044451E-4</v>
      </c>
      <c r="BS326" s="1">
        <v>7.8612362081810998E-5</v>
      </c>
      <c r="BT326">
        <v>-3.5390828489908398E-4</v>
      </c>
      <c r="BU326">
        <v>8.2052102954642504E-4</v>
      </c>
      <c r="BV326">
        <v>1.23940380169558E-3</v>
      </c>
      <c r="BW326">
        <v>1.04103412726492E-4</v>
      </c>
      <c r="BX326">
        <v>-3.1636594857123299E-4</v>
      </c>
      <c r="BY326" s="1">
        <v>-3.3164406125017001E-5</v>
      </c>
      <c r="BZ326">
        <v>2.20585504456309E-4</v>
      </c>
      <c r="CA326">
        <v>2.0195768347222801E-4</v>
      </c>
      <c r="CB326" s="1">
        <v>-2.9386219597729001E-5</v>
      </c>
      <c r="CC326">
        <v>-1.4959328993586701E-4</v>
      </c>
      <c r="CD326">
        <v>2.6429641992361901E-4</v>
      </c>
      <c r="CE326" s="1">
        <v>-5.9937234788258397E-7</v>
      </c>
      <c r="CF326">
        <v>1.56756771982947E-4</v>
      </c>
      <c r="CG326" s="1">
        <v>-6.9868296620993896E-5</v>
      </c>
      <c r="CH326">
        <v>1.9484086352014601E-4</v>
      </c>
      <c r="CI326" s="1">
        <v>-1.7788789297556401E-5</v>
      </c>
      <c r="CJ326" s="1">
        <v>-3.6981923219607199E-5</v>
      </c>
      <c r="CK326">
        <v>-1.21564203198375E-4</v>
      </c>
      <c r="CL326">
        <v>-2.1707096765863099E-4</v>
      </c>
      <c r="CM326" s="1">
        <v>-6.8012529734483003E-5</v>
      </c>
      <c r="CN326">
        <v>2.4960694787190302E-4</v>
      </c>
      <c r="CO326">
        <v>4.5927839029909798E-4</v>
      </c>
      <c r="CP326" s="1">
        <v>5.8887873122453197E-5</v>
      </c>
      <c r="CQ326">
        <v>-1.6155515250197599E-4</v>
      </c>
      <c r="CR326" s="1">
        <v>6.9135009527826507E-5</v>
      </c>
      <c r="CS326" s="1">
        <v>9.1258432709361397E-5</v>
      </c>
      <c r="CT326" s="1">
        <v>1.1534179875155699E-5</v>
      </c>
      <c r="CU326" s="1">
        <v>-3.4361412468913698E-5</v>
      </c>
      <c r="CV326" s="1">
        <v>-7.9490838483470494E-5</v>
      </c>
      <c r="CW326" s="1">
        <v>-6.2096252114237198E-5</v>
      </c>
      <c r="CX326" s="1">
        <v>7.1040313525216894E-5</v>
      </c>
      <c r="CY326" s="1">
        <v>-1.7074249740719399E-6</v>
      </c>
      <c r="CZ326">
        <v>6.9002813022188295E-4</v>
      </c>
    </row>
    <row r="327" spans="1:104" x14ac:dyDescent="0.25">
      <c r="A327" s="2">
        <v>44025</v>
      </c>
      <c r="B327">
        <v>326</v>
      </c>
      <c r="C327" t="s">
        <v>326</v>
      </c>
      <c r="D327">
        <v>2</v>
      </c>
      <c r="E327">
        <v>6.89265822795541E-3</v>
      </c>
      <c r="F327">
        <v>-2.3656182028921999E-3</v>
      </c>
      <c r="G327">
        <v>1.01014301640211E-4</v>
      </c>
      <c r="H327" s="1">
        <v>-5.49697217089931E-5</v>
      </c>
      <c r="I327">
        <v>-4.30417853441264E-4</v>
      </c>
      <c r="J327" s="1">
        <v>1.7686367442581E-5</v>
      </c>
      <c r="K327">
        <v>5.7985158043319005E-4</v>
      </c>
      <c r="L327" s="1">
        <v>-4.6913817835261703E-6</v>
      </c>
      <c r="M327">
        <v>-1.0828721744331801E-3</v>
      </c>
      <c r="N327" s="1">
        <v>-5.9946812634730298E-5</v>
      </c>
      <c r="O327" s="1">
        <v>2.6715264219467398E-5</v>
      </c>
      <c r="P327" s="1">
        <v>7.2316531058690096E-5</v>
      </c>
      <c r="Q327">
        <v>-2.28400209412918E-3</v>
      </c>
      <c r="R327">
        <v>-2.4780742088051301E-3</v>
      </c>
      <c r="S327" s="1">
        <v>9.3667526734099706E-5</v>
      </c>
      <c r="T327">
        <v>4.1290631549734499E-4</v>
      </c>
      <c r="U327" s="1">
        <v>-6.8761352485542898E-5</v>
      </c>
      <c r="V327" s="1">
        <v>2.0024659391296E-5</v>
      </c>
      <c r="W327" s="1">
        <v>-1.8902845553719899E-5</v>
      </c>
      <c r="X327" s="1">
        <v>-7.7584962545814397E-5</v>
      </c>
      <c r="Y327" s="1">
        <v>6.0665350053584497E-5</v>
      </c>
      <c r="Z327" s="1">
        <v>-1.38408573030299E-5</v>
      </c>
      <c r="AA327">
        <v>-1.5748381572180199E-4</v>
      </c>
      <c r="AB327" s="1">
        <v>2.21192199689935E-5</v>
      </c>
      <c r="AC327">
        <v>-2.0578566505091698E-3</v>
      </c>
      <c r="AD327">
        <v>-4.6951454525195598E-4</v>
      </c>
      <c r="AE327">
        <v>-2.4912901303414099E-4</v>
      </c>
      <c r="AF327">
        <v>-1.4131560185820001E-4</v>
      </c>
      <c r="AG327" s="1">
        <v>-1.2271833660611701E-5</v>
      </c>
      <c r="AH327" s="1">
        <v>-1.5218907717810301E-5</v>
      </c>
      <c r="AI327">
        <v>3.7200877097413399E-4</v>
      </c>
      <c r="AJ327" s="1">
        <v>5.8354193277441104E-6</v>
      </c>
      <c r="AK327" s="1">
        <v>1.6383264173705901E-6</v>
      </c>
      <c r="AL327" s="1">
        <v>3.1890999637989797E-5</v>
      </c>
      <c r="AM327">
        <v>-2.30804770749946E-4</v>
      </c>
      <c r="AN327">
        <v>2.0281197052998001E-4</v>
      </c>
      <c r="AO327">
        <v>1.3581468384833099E-4</v>
      </c>
      <c r="AP327" s="1">
        <v>3.3040111383294002E-5</v>
      </c>
      <c r="AQ327">
        <v>1.20403109784573E-4</v>
      </c>
      <c r="AR327">
        <v>5.7678400320538203E-4</v>
      </c>
      <c r="AS327">
        <v>-4.8962864198026505E-4</v>
      </c>
      <c r="AT327" s="1">
        <v>6.0652030762089898E-5</v>
      </c>
      <c r="AU327" s="1">
        <v>2.8363487603757998E-5</v>
      </c>
      <c r="AV327">
        <v>1.3905762213806101E-4</v>
      </c>
      <c r="AW327" s="1">
        <v>-6.4520853903827896E-6</v>
      </c>
      <c r="AX327">
        <v>-1.1681889942717E-4</v>
      </c>
      <c r="AY327">
        <v>-2.3837168742432601E-4</v>
      </c>
      <c r="AZ327">
        <v>-1.00776282512194E-4</v>
      </c>
      <c r="BA327">
        <v>2.06786639977675E-4</v>
      </c>
      <c r="BB327">
        <v>-1.2254323705222301E-4</v>
      </c>
      <c r="BC327">
        <v>-1.3709373825928001E-4</v>
      </c>
      <c r="BD327">
        <v>1.3471148282957301E-4</v>
      </c>
      <c r="BE327" s="1">
        <v>-3.0453534784227899E-5</v>
      </c>
      <c r="BF327">
        <v>1.0482008047312001E-3</v>
      </c>
      <c r="BG327">
        <v>-6.1052882263165501E-4</v>
      </c>
      <c r="BH327">
        <v>5.2884191902775402E-4</v>
      </c>
      <c r="BI327" s="1">
        <v>-9.4867787151116503E-5</v>
      </c>
      <c r="BJ327" s="1">
        <v>7.5824610530048796E-5</v>
      </c>
      <c r="BK327" s="1">
        <v>4.0442592227267899E-6</v>
      </c>
      <c r="BL327" s="1">
        <v>8.3631088733137794E-5</v>
      </c>
      <c r="BM327" s="1">
        <v>2.7210952444377001E-5</v>
      </c>
      <c r="BN327">
        <v>-1.6363905768400301E-4</v>
      </c>
      <c r="BO327" s="1">
        <v>-5.15497343028396E-5</v>
      </c>
      <c r="BP327" s="1">
        <v>-4.0946613005400603E-6</v>
      </c>
      <c r="BQ327" s="1">
        <v>9.5350099850027105E-5</v>
      </c>
      <c r="BR327">
        <v>2.0825929808334701E-4</v>
      </c>
      <c r="BS327">
        <v>1.3956429058452699E-4</v>
      </c>
      <c r="BT327" s="1">
        <v>9.9886936637647798E-5</v>
      </c>
      <c r="BU327">
        <v>-3.1792697925788898E-4</v>
      </c>
      <c r="BV327" s="1">
        <v>-8.1700726197486199E-5</v>
      </c>
      <c r="BW327">
        <v>2.57966475032188E-4</v>
      </c>
      <c r="BX327">
        <v>5.3709133785333598E-4</v>
      </c>
      <c r="BY327">
        <v>-1.88071354133604E-3</v>
      </c>
      <c r="BZ327">
        <v>-4.4073507419619301E-4</v>
      </c>
      <c r="CA327">
        <v>9.4263937729898502E-4</v>
      </c>
      <c r="CB327">
        <v>-5.5451345999463599E-4</v>
      </c>
      <c r="CC327">
        <v>-1.19363999302124E-4</v>
      </c>
      <c r="CD327">
        <v>-2.6400684527251898E-4</v>
      </c>
      <c r="CE327">
        <v>-4.1798494650518899E-4</v>
      </c>
      <c r="CF327">
        <v>1.3037015919775299E-3</v>
      </c>
      <c r="CG327">
        <v>-1.3380935279992199E-3</v>
      </c>
      <c r="CH327">
        <v>-1.10751258130985E-3</v>
      </c>
      <c r="CI327">
        <v>8.3036972961467897E-4</v>
      </c>
      <c r="CJ327" s="1">
        <v>4.9834839410184201E-5</v>
      </c>
      <c r="CK327" s="1">
        <v>8.53331170028051E-5</v>
      </c>
      <c r="CL327">
        <v>-1.1571984929269101E-4</v>
      </c>
      <c r="CM327" s="1">
        <v>8.4292323491767104E-5</v>
      </c>
      <c r="CN327">
        <v>1.2992894555449101E-4</v>
      </c>
      <c r="CO327">
        <v>-1.14256393068862E-4</v>
      </c>
      <c r="CP327" s="1">
        <v>-1.3242845595047099E-5</v>
      </c>
      <c r="CQ327">
        <v>7.7747223565262597E-4</v>
      </c>
      <c r="CR327">
        <v>-2.8790853841071003E-4</v>
      </c>
      <c r="CS327" s="1">
        <v>9.86750776576551E-5</v>
      </c>
      <c r="CT327">
        <v>6.5758563966515496E-4</v>
      </c>
      <c r="CU327">
        <v>6.0551580985998305E-4</v>
      </c>
      <c r="CV327" s="1">
        <v>3.3761968330480203E-5</v>
      </c>
      <c r="CW327">
        <v>-2.4573882318612502E-4</v>
      </c>
      <c r="CX327">
        <v>-2.1791142837176801E-4</v>
      </c>
      <c r="CY327">
        <v>-2.04201134853013E-4</v>
      </c>
      <c r="CZ327">
        <v>-2.23416500736528E-4</v>
      </c>
    </row>
    <row r="328" spans="1:104" x14ac:dyDescent="0.25">
      <c r="A328" s="2">
        <v>44013</v>
      </c>
      <c r="B328">
        <v>327</v>
      </c>
      <c r="C328" t="s">
        <v>327</v>
      </c>
      <c r="D328">
        <v>2</v>
      </c>
      <c r="E328">
        <v>7.2787570808364203E-3</v>
      </c>
      <c r="F328">
        <v>-2.58435131055056E-3</v>
      </c>
      <c r="G328">
        <v>1.28787018028031E-4</v>
      </c>
      <c r="H328" s="1">
        <v>4.6992605301729004E-6</v>
      </c>
      <c r="I328">
        <v>-6.6433026998279695E-4</v>
      </c>
      <c r="J328" s="1">
        <v>-3.1988729284965797E-5</v>
      </c>
      <c r="K328">
        <v>2.4863765781126699E-3</v>
      </c>
      <c r="L328" s="1">
        <v>-2.00593246439572E-5</v>
      </c>
      <c r="M328">
        <v>9.1619414310933692E-3</v>
      </c>
      <c r="N328">
        <v>7.2233243367064096E-4</v>
      </c>
      <c r="O328">
        <v>-2.7192064016210099E-4</v>
      </c>
      <c r="P328">
        <v>4.4966606537457298E-4</v>
      </c>
      <c r="Q328">
        <v>3.7507626576427198E-4</v>
      </c>
      <c r="R328">
        <v>-5.8860074550107103E-4</v>
      </c>
      <c r="S328">
        <v>-1.8518108809772801E-4</v>
      </c>
      <c r="T328">
        <v>6.2743454217316602E-4</v>
      </c>
      <c r="U328" s="1">
        <v>6.8519792226429504E-5</v>
      </c>
      <c r="V328" s="1">
        <v>9.0803548546795394E-5</v>
      </c>
      <c r="W328" s="1">
        <v>-6.4115918045502297E-7</v>
      </c>
      <c r="X328" s="1">
        <v>-1.32965872273038E-5</v>
      </c>
      <c r="Y328">
        <v>2.7218496406115401E-4</v>
      </c>
      <c r="Z328" s="1">
        <v>6.8394542542836703E-5</v>
      </c>
      <c r="AA328" s="1">
        <v>-1.26669913404097E-5</v>
      </c>
      <c r="AB328">
        <v>-4.8907014872983496E-4</v>
      </c>
      <c r="AC328" s="1">
        <v>8.7558923186423199E-5</v>
      </c>
      <c r="AD328">
        <v>-2.4675930657383098E-4</v>
      </c>
      <c r="AE328">
        <v>-2.7082807442473398E-4</v>
      </c>
      <c r="AF328">
        <v>-1.2547728788462001E-4</v>
      </c>
      <c r="AG328" s="1">
        <v>3.2048702591808899E-5</v>
      </c>
      <c r="AH328">
        <v>-2.0357996784704601E-4</v>
      </c>
      <c r="AI328" s="1">
        <v>1.5579378942650999E-5</v>
      </c>
      <c r="AJ328" s="1">
        <v>-5.3657534814409099E-5</v>
      </c>
      <c r="AK328" s="1">
        <v>-2.04176243700603E-5</v>
      </c>
      <c r="AL328" s="1">
        <v>-9.3550529505968298E-5</v>
      </c>
      <c r="AM328">
        <v>1.18953848048074E-4</v>
      </c>
      <c r="AN328">
        <v>-1.40928288081792E-4</v>
      </c>
      <c r="AO328">
        <v>-1.02162599042475E-4</v>
      </c>
      <c r="AP328" s="1">
        <v>2.0515099570345502E-5</v>
      </c>
      <c r="AQ328">
        <v>1.69258058887847E-4</v>
      </c>
      <c r="AR328" s="1">
        <v>3.429750503811E-6</v>
      </c>
      <c r="AS328" s="1">
        <v>-6.6810806026401702E-5</v>
      </c>
      <c r="AT328">
        <v>-3.1043745064254303E-4</v>
      </c>
      <c r="AU328">
        <v>-2.20859416990717E-4</v>
      </c>
      <c r="AV328" s="1">
        <v>-5.1076082415736498E-5</v>
      </c>
      <c r="AW328" s="1">
        <v>5.9043007535253599E-7</v>
      </c>
      <c r="AX328" s="1">
        <v>1.3840195578983399E-5</v>
      </c>
      <c r="AY328" s="1">
        <v>2.09364491942568E-5</v>
      </c>
      <c r="AZ328">
        <v>1.4614544679116399E-4</v>
      </c>
      <c r="BA328">
        <v>-3.0492900737595402E-4</v>
      </c>
      <c r="BB328" s="1">
        <v>-7.7827719717142802E-5</v>
      </c>
      <c r="BC328" s="1">
        <v>2.2583974335426501E-6</v>
      </c>
      <c r="BD328" s="1">
        <v>5.3167512009180897E-5</v>
      </c>
      <c r="BE328" s="1">
        <v>2.54635537456114E-5</v>
      </c>
      <c r="BF328" s="1">
        <v>-8.5884609740186797E-6</v>
      </c>
      <c r="BG328" s="1">
        <v>5.1157366366630899E-5</v>
      </c>
      <c r="BH328" s="1">
        <v>-1.30574753377529E-5</v>
      </c>
      <c r="BI328" s="1">
        <v>-5.9228916101314904E-6</v>
      </c>
      <c r="BJ328" s="1">
        <v>-4.9529901152081897E-5</v>
      </c>
      <c r="BK328" s="1">
        <v>-9.8863866173988198E-5</v>
      </c>
      <c r="BL328">
        <v>1.3652897114926001E-4</v>
      </c>
      <c r="BM328" s="1">
        <v>8.7372540539009104E-5</v>
      </c>
      <c r="BN328" s="1">
        <v>7.69981712200688E-5</v>
      </c>
      <c r="BO328">
        <v>-2.2877412011143699E-4</v>
      </c>
      <c r="BP328">
        <v>-8.6765003730751003E-4</v>
      </c>
      <c r="BQ328">
        <v>-5.7456994119387602E-4</v>
      </c>
      <c r="BR328" s="1">
        <v>-9.9866128366253197E-5</v>
      </c>
      <c r="BS328" s="1">
        <v>-6.92573661945659E-5</v>
      </c>
      <c r="BT328">
        <v>1.80673000461992E-4</v>
      </c>
      <c r="BU328">
        <v>-4.04471489269306E-4</v>
      </c>
      <c r="BV328">
        <v>-6.3246554692059705E-4</v>
      </c>
      <c r="BW328" s="1">
        <v>1.37216897474069E-5</v>
      </c>
      <c r="BX328">
        <v>1.6649703936412699E-4</v>
      </c>
      <c r="BY328" s="1">
        <v>-7.5350524415227703E-5</v>
      </c>
      <c r="BZ328">
        <v>-1.94454125478985E-4</v>
      </c>
      <c r="CA328">
        <v>-2.0379099904120699E-4</v>
      </c>
      <c r="CB328" s="1">
        <v>5.0575489462730102E-5</v>
      </c>
      <c r="CC328" s="1">
        <v>8.8669761633952102E-5</v>
      </c>
      <c r="CD328" s="1">
        <v>1.8919701726106099E-5</v>
      </c>
      <c r="CE328">
        <v>-1.178276801378E-4</v>
      </c>
      <c r="CF328">
        <v>-1.03249735703877E-4</v>
      </c>
      <c r="CG328">
        <v>1.21300901569134E-4</v>
      </c>
      <c r="CH328" s="1">
        <v>7.3699274378672804E-5</v>
      </c>
      <c r="CI328">
        <v>1.6671624911731699E-4</v>
      </c>
      <c r="CJ328">
        <v>-2.9012332011760299E-4</v>
      </c>
      <c r="CK328" s="1">
        <v>7.7402505134316905E-5</v>
      </c>
      <c r="CL328" s="1">
        <v>2.8607227556971702E-5</v>
      </c>
      <c r="CM328">
        <v>1.3134652676044401E-4</v>
      </c>
      <c r="CN328" s="1">
        <v>6.8865155560549399E-5</v>
      </c>
      <c r="CO328" s="1">
        <v>-9.8590248951246705E-5</v>
      </c>
      <c r="CP328">
        <v>2.5027168703298399E-4</v>
      </c>
      <c r="CQ328">
        <v>-1.2936936253902601E-4</v>
      </c>
      <c r="CR328">
        <v>1.62688610296953E-4</v>
      </c>
      <c r="CS328">
        <v>-1.10898804365412E-4</v>
      </c>
      <c r="CT328">
        <v>1.2187882845381101E-4</v>
      </c>
      <c r="CU328" s="1">
        <v>3.33114607024068E-5</v>
      </c>
      <c r="CV328" s="1">
        <v>-4.4871209140270001E-5</v>
      </c>
      <c r="CW328">
        <v>-1.81566062730406E-4</v>
      </c>
      <c r="CX328">
        <v>-1.97259056252612E-4</v>
      </c>
      <c r="CY328">
        <v>-4.5605909811014298E-4</v>
      </c>
      <c r="CZ328">
        <v>-1.8396843016608901E-4</v>
      </c>
    </row>
    <row r="329" spans="1:104" x14ac:dyDescent="0.25">
      <c r="A329" s="2">
        <v>44025</v>
      </c>
      <c r="B329">
        <v>328</v>
      </c>
      <c r="C329" t="s">
        <v>328</v>
      </c>
      <c r="D329">
        <v>2</v>
      </c>
      <c r="E329">
        <v>6.7179662971119996E-3</v>
      </c>
      <c r="F329">
        <v>-2.2595271045420099E-3</v>
      </c>
      <c r="G329" s="1">
        <v>8.07879944039824E-5</v>
      </c>
      <c r="H329" s="1">
        <v>-5.3686561134314403E-5</v>
      </c>
      <c r="I329">
        <v>-3.0197563528276997E-4</v>
      </c>
      <c r="J329" s="1">
        <v>4.93331066886613E-5</v>
      </c>
      <c r="K329">
        <v>5.4103976514293696E-4</v>
      </c>
      <c r="L329" s="1">
        <v>-5.13086607936319E-5</v>
      </c>
      <c r="M329">
        <v>-5.4773943010474305E-4</v>
      </c>
      <c r="N329" s="1">
        <v>2.4564814503115799E-5</v>
      </c>
      <c r="O329" s="1">
        <v>-5.0233709368751597E-5</v>
      </c>
      <c r="P329" s="1">
        <v>7.5859259343958696E-5</v>
      </c>
      <c r="Q329">
        <v>-1.36864603373855E-4</v>
      </c>
      <c r="R329">
        <v>3.75973140963208E-4</v>
      </c>
      <c r="S329">
        <v>1.1725752904000099E-4</v>
      </c>
      <c r="T329">
        <v>-5.2172741230393203E-4</v>
      </c>
      <c r="U329" s="1">
        <v>-4.6653776689391501E-5</v>
      </c>
      <c r="V329" s="1">
        <v>-4.3259096205999798E-5</v>
      </c>
      <c r="W329" s="1">
        <v>4.8937089254391801E-6</v>
      </c>
      <c r="X329" s="1">
        <v>1.5600498583544699E-5</v>
      </c>
      <c r="Y329">
        <v>-2.70989591680201E-4</v>
      </c>
      <c r="Z329">
        <v>-1.21913209168845E-4</v>
      </c>
      <c r="AA329" s="1">
        <v>-9.3714859652740896E-5</v>
      </c>
      <c r="AB329">
        <v>7.12505617142324E-4</v>
      </c>
      <c r="AC329" s="1">
        <v>-4.5230301298948599E-5</v>
      </c>
      <c r="AD329" s="1">
        <v>8.7162321901026698E-5</v>
      </c>
      <c r="AE329">
        <v>1.1405622322182E-4</v>
      </c>
      <c r="AF329" s="1">
        <v>2.3778165348466999E-5</v>
      </c>
      <c r="AG329" s="1">
        <v>1.41897539477125E-6</v>
      </c>
      <c r="AH329">
        <v>2.17923553724773E-4</v>
      </c>
      <c r="AI329">
        <v>1.6681818191933501E-4</v>
      </c>
      <c r="AJ329" s="1">
        <v>-8.2592422460081306E-5</v>
      </c>
      <c r="AK329" s="1">
        <v>-2.8794733155378901E-5</v>
      </c>
      <c r="AL329" s="1">
        <v>-5.5870357809151401E-6</v>
      </c>
      <c r="AM329" s="1">
        <v>-3.2517715250122802E-5</v>
      </c>
      <c r="AN329">
        <v>2.05894524467132E-4</v>
      </c>
      <c r="AO329">
        <v>3.6414118079742202E-4</v>
      </c>
      <c r="AP329" s="1">
        <v>-4.37202637005481E-5</v>
      </c>
      <c r="AQ329">
        <v>-1.53796181866176E-4</v>
      </c>
      <c r="AR329" s="1">
        <v>-1.3951676132447899E-5</v>
      </c>
      <c r="AS329" s="1">
        <v>8.6468434636491395E-6</v>
      </c>
      <c r="AT329">
        <v>5.1028610495231603E-4</v>
      </c>
      <c r="AU329">
        <v>1.8738853051616E-4</v>
      </c>
      <c r="AV329" s="1">
        <v>-1.24607061695616E-5</v>
      </c>
      <c r="AW329" s="1">
        <v>-4.7526235628925802E-6</v>
      </c>
      <c r="AX329" s="1">
        <v>-2.95749008853475E-5</v>
      </c>
      <c r="AY329" s="1">
        <v>-2.4993797068027201E-5</v>
      </c>
      <c r="AZ329">
        <v>1.00801429814114E-4</v>
      </c>
      <c r="BA329">
        <v>3.7236933589842301E-4</v>
      </c>
      <c r="BB329" s="1">
        <v>-3.7045541683372801E-5</v>
      </c>
      <c r="BC329" s="1">
        <v>2.9546727919916399E-5</v>
      </c>
      <c r="BD329" s="1">
        <v>2.7036658384047699E-5</v>
      </c>
      <c r="BE329" s="1">
        <v>1.6256159298888101E-5</v>
      </c>
      <c r="BF329" s="1">
        <v>-2.7261498682637199E-5</v>
      </c>
      <c r="BG329" s="1">
        <v>6.1133708405263201E-5</v>
      </c>
      <c r="BH329" s="1">
        <v>2.8587656616762101E-5</v>
      </c>
      <c r="BI329" s="1">
        <v>8.3522281666990802E-6</v>
      </c>
      <c r="BJ329" s="1">
        <v>6.62170838998068E-5</v>
      </c>
      <c r="BK329" s="1">
        <v>-2.4956438930779001E-5</v>
      </c>
      <c r="BL329" s="1">
        <v>-2.6989612602459701E-5</v>
      </c>
      <c r="BM329" s="1">
        <v>-4.50803635841822E-5</v>
      </c>
      <c r="BN329" s="1">
        <v>-7.3913486528016402E-6</v>
      </c>
      <c r="BO329" s="1">
        <v>4.70104129570411E-5</v>
      </c>
      <c r="BP329">
        <v>1.1619739708270299E-4</v>
      </c>
      <c r="BQ329" s="1">
        <v>8.8809903114691195E-5</v>
      </c>
      <c r="BR329" s="1">
        <v>-7.3615274051888002E-6</v>
      </c>
      <c r="BS329" s="1">
        <v>2.5224686412260701E-5</v>
      </c>
      <c r="BT329" s="1">
        <v>5.0984031767004898E-5</v>
      </c>
      <c r="BU329">
        <v>-1.61890822077031E-4</v>
      </c>
      <c r="BV329">
        <v>-3.6167913622491899E-4</v>
      </c>
      <c r="BW329">
        <v>-1.10863758124209E-4</v>
      </c>
      <c r="BX329">
        <v>1.17698801218211E-4</v>
      </c>
      <c r="BY329" s="1">
        <v>4.9333560690484801E-5</v>
      </c>
      <c r="BZ329" s="1">
        <v>-2.48507243159626E-5</v>
      </c>
      <c r="CA329">
        <v>-1.76024203466766E-4</v>
      </c>
      <c r="CB329">
        <v>-1.14915080226033E-4</v>
      </c>
      <c r="CC329">
        <v>2.033698384512E-4</v>
      </c>
      <c r="CD329">
        <v>-2.13356468053169E-4</v>
      </c>
      <c r="CE329" s="1">
        <v>5.88458459046558E-5</v>
      </c>
      <c r="CF329" s="1">
        <v>3.91354720729828E-5</v>
      </c>
      <c r="CG329" s="1">
        <v>-7.0116611861412696E-6</v>
      </c>
      <c r="CH329" s="1">
        <v>-7.68996055599632E-5</v>
      </c>
      <c r="CI329" s="1">
        <v>-9.0302876183432398E-5</v>
      </c>
      <c r="CJ329" s="1">
        <v>3.3935845736181601E-5</v>
      </c>
      <c r="CK329" s="1">
        <v>-5.9283444942969303E-6</v>
      </c>
      <c r="CL329">
        <v>-1.06253589461529E-4</v>
      </c>
      <c r="CM329" s="1">
        <v>-8.6072899539192197E-5</v>
      </c>
      <c r="CN329" s="1">
        <v>-4.5211548448644801E-5</v>
      </c>
      <c r="CO329" s="1">
        <v>-1.2684059773886899E-5</v>
      </c>
      <c r="CP329" s="1">
        <v>3.70082706389483E-5</v>
      </c>
      <c r="CQ329" s="1">
        <v>-5.15113264316721E-5</v>
      </c>
      <c r="CR329" s="1">
        <v>2.4915707941537801E-5</v>
      </c>
      <c r="CS329" s="1">
        <v>-7.9207553505385395E-5</v>
      </c>
      <c r="CT329" s="1">
        <v>-3.3445770253513799E-5</v>
      </c>
      <c r="CU329">
        <v>-1.5302146593918999E-4</v>
      </c>
      <c r="CV329">
        <v>1.20301421635997E-4</v>
      </c>
      <c r="CW329" s="1">
        <v>6.8823627818965003E-5</v>
      </c>
      <c r="CX329">
        <v>2.49713619464868E-4</v>
      </c>
      <c r="CY329">
        <v>1.2781748331886601E-4</v>
      </c>
      <c r="CZ329">
        <v>3.3344226662568099E-4</v>
      </c>
    </row>
    <row r="330" spans="1:104" x14ac:dyDescent="0.25">
      <c r="A330" s="2">
        <v>44013</v>
      </c>
      <c r="B330">
        <v>329</v>
      </c>
      <c r="C330" t="s">
        <v>329</v>
      </c>
      <c r="D330">
        <v>2</v>
      </c>
      <c r="E330">
        <v>7.2795732671263498E-3</v>
      </c>
      <c r="F330">
        <v>-2.5896733748144202E-3</v>
      </c>
      <c r="G330">
        <v>1.27832549717768E-4</v>
      </c>
      <c r="H330" s="1">
        <v>4.58982084534806E-6</v>
      </c>
      <c r="I330">
        <v>-6.68622897629618E-4</v>
      </c>
      <c r="J330" s="1">
        <v>-3.3733837494132201E-5</v>
      </c>
      <c r="K330">
        <v>2.5005380111957601E-3</v>
      </c>
      <c r="L330" s="1">
        <v>-3.5521237959541097E-5</v>
      </c>
      <c r="M330">
        <v>9.1842788388791109E-3</v>
      </c>
      <c r="N330">
        <v>7.2244385349630805E-4</v>
      </c>
      <c r="O330">
        <v>-2.6533003321276401E-4</v>
      </c>
      <c r="P330">
        <v>4.5211560472543997E-4</v>
      </c>
      <c r="Q330">
        <v>3.7664169488443698E-4</v>
      </c>
      <c r="R330">
        <v>-5.90848882200714E-4</v>
      </c>
      <c r="S330">
        <v>-1.86741062453019E-4</v>
      </c>
      <c r="T330">
        <v>6.3083564019976695E-4</v>
      </c>
      <c r="U330" s="1">
        <v>7.3790201168573902E-5</v>
      </c>
      <c r="V330" s="1">
        <v>9.3890072823356704E-5</v>
      </c>
      <c r="W330" s="1">
        <v>-3.0412265599001899E-6</v>
      </c>
      <c r="X330" s="1">
        <v>-8.70642568521999E-7</v>
      </c>
      <c r="Y330">
        <v>2.7621823371087601E-4</v>
      </c>
      <c r="Z330" s="1">
        <v>6.1592345341216997E-5</v>
      </c>
      <c r="AA330" s="1">
        <v>-1.27533485458472E-5</v>
      </c>
      <c r="AB330">
        <v>-4.9705177348211796E-4</v>
      </c>
      <c r="AC330" s="1">
        <v>8.4891579043279902E-5</v>
      </c>
      <c r="AD330">
        <v>-2.4543938052757399E-4</v>
      </c>
      <c r="AE330">
        <v>-2.8026496369362502E-4</v>
      </c>
      <c r="AF330">
        <v>-1.1569448424476401E-4</v>
      </c>
      <c r="AG330" s="1">
        <v>3.9827992091899202E-5</v>
      </c>
      <c r="AH330">
        <v>-2.0505943085262601E-4</v>
      </c>
      <c r="AI330" s="1">
        <v>1.29252410328956E-5</v>
      </c>
      <c r="AJ330" s="1">
        <v>-4.0307772246028299E-5</v>
      </c>
      <c r="AK330" s="1">
        <v>-1.12108352341643E-5</v>
      </c>
      <c r="AL330" s="1">
        <v>-8.4483399205528603E-5</v>
      </c>
      <c r="AM330" s="1">
        <v>9.6459858463430299E-5</v>
      </c>
      <c r="AN330">
        <v>-1.76157641316691E-4</v>
      </c>
      <c r="AO330">
        <v>-1.28359860514293E-4</v>
      </c>
      <c r="AP330" s="1">
        <v>1.2448465561297799E-5</v>
      </c>
      <c r="AQ330" s="1">
        <v>8.9556370446281202E-5</v>
      </c>
      <c r="AR330" s="1">
        <v>2.2981444932860001E-5</v>
      </c>
      <c r="AS330" s="1">
        <v>-4.7509073382875502E-5</v>
      </c>
      <c r="AT330">
        <v>-3.49471346169712E-4</v>
      </c>
      <c r="AU330">
        <v>-1.1062532082783999E-4</v>
      </c>
      <c r="AV330" s="1">
        <v>-5.1064200825283098E-5</v>
      </c>
      <c r="AW330" s="1">
        <v>-6.4812365427289096E-6</v>
      </c>
      <c r="AX330" s="1">
        <v>-9.6121199301231992E-6</v>
      </c>
      <c r="AY330" s="1">
        <v>1.4435629156511801E-5</v>
      </c>
      <c r="AZ330" s="1">
        <v>-6.8354519103036004E-5</v>
      </c>
      <c r="BA330">
        <v>-2.21245075545842E-4</v>
      </c>
      <c r="BB330" s="1">
        <v>4.8748551759209599E-5</v>
      </c>
      <c r="BC330" s="1">
        <v>1.6380031546789001E-5</v>
      </c>
      <c r="BD330" s="1">
        <v>5.3385174187173797E-5</v>
      </c>
      <c r="BE330" s="1">
        <v>2.0536483373809601E-5</v>
      </c>
      <c r="BF330" s="1">
        <v>-2.4343648197364599E-5</v>
      </c>
      <c r="BG330" s="1">
        <v>7.0510128810801598E-5</v>
      </c>
      <c r="BH330" s="1">
        <v>4.4515788701592402E-6</v>
      </c>
      <c r="BI330" s="1">
        <v>5.2550979679297701E-6</v>
      </c>
      <c r="BJ330" s="1">
        <v>-8.0731764824503599E-5</v>
      </c>
      <c r="BK330" s="1">
        <v>-2.5879013704538098E-5</v>
      </c>
      <c r="BL330" s="1">
        <v>9.3687010882795004E-5</v>
      </c>
      <c r="BM330">
        <v>1.1109506865386199E-4</v>
      </c>
      <c r="BN330" s="1">
        <v>7.6189413715019598E-5</v>
      </c>
      <c r="BO330">
        <v>-2.09009878939979E-4</v>
      </c>
      <c r="BP330">
        <v>-9.1304064244737302E-4</v>
      </c>
      <c r="BQ330">
        <v>-5.8708073898240903E-4</v>
      </c>
      <c r="BR330">
        <v>-1.1172783743114201E-4</v>
      </c>
      <c r="BS330" s="1">
        <v>-6.9372582965162796E-5</v>
      </c>
      <c r="BT330">
        <v>1.71755618834915E-4</v>
      </c>
      <c r="BU330">
        <v>-3.7173894723296701E-4</v>
      </c>
      <c r="BV330">
        <v>-6.1691075411485197E-4</v>
      </c>
      <c r="BW330" s="1">
        <v>-8.8180129289721893E-6</v>
      </c>
      <c r="BX330">
        <v>1.3912135504410799E-4</v>
      </c>
      <c r="BY330" s="1">
        <v>-4.2422098584601801E-5</v>
      </c>
      <c r="BZ330">
        <v>-1.9206296219458199E-4</v>
      </c>
      <c r="CA330">
        <v>-2.2993506719084801E-4</v>
      </c>
      <c r="CB330" s="1">
        <v>4.6352359297964901E-5</v>
      </c>
      <c r="CC330">
        <v>1.10833533008707E-4</v>
      </c>
      <c r="CD330" s="1">
        <v>1.1545016708537899E-5</v>
      </c>
      <c r="CE330">
        <v>-1.2576561899256699E-4</v>
      </c>
      <c r="CF330" s="1">
        <v>-3.3973128186543799E-5</v>
      </c>
      <c r="CG330" s="1">
        <v>9.8732239090989902E-6</v>
      </c>
      <c r="CH330" s="1">
        <v>-5.1903953047119401E-5</v>
      </c>
      <c r="CI330">
        <v>1.5739241743001001E-4</v>
      </c>
      <c r="CJ330">
        <v>-2.21699602288028E-4</v>
      </c>
      <c r="CK330" s="1">
        <v>3.6492106820456698E-5</v>
      </c>
      <c r="CL330" s="1">
        <v>-3.7122427509227503E-5</v>
      </c>
      <c r="CM330" s="1">
        <v>9.7147958944659706E-5</v>
      </c>
      <c r="CN330" s="1">
        <v>-8.6725167866863199E-5</v>
      </c>
      <c r="CO330">
        <v>-1.53032741091122E-4</v>
      </c>
      <c r="CP330">
        <v>1.79905924747917E-4</v>
      </c>
      <c r="CQ330" s="1">
        <v>-1.4764789434317E-5</v>
      </c>
      <c r="CR330" s="1">
        <v>7.4883783119575204E-5</v>
      </c>
      <c r="CS330">
        <v>-1.04237411572224E-4</v>
      </c>
      <c r="CT330" s="1">
        <v>5.8547978383307402E-5</v>
      </c>
      <c r="CU330" s="1">
        <v>-5.1730158376520999E-5</v>
      </c>
      <c r="CV330" s="1">
        <v>-6.06079068095652E-5</v>
      </c>
      <c r="CW330">
        <v>-1.6558138995181E-4</v>
      </c>
      <c r="CX330">
        <v>-1.80338071965712E-4</v>
      </c>
      <c r="CY330">
        <v>-4.2087602538437899E-4</v>
      </c>
      <c r="CZ330">
        <v>-1.5459966457717801E-4</v>
      </c>
    </row>
    <row r="331" spans="1:104" x14ac:dyDescent="0.25">
      <c r="A331" s="2">
        <v>44014</v>
      </c>
      <c r="B331">
        <v>330</v>
      </c>
      <c r="C331" t="s">
        <v>330</v>
      </c>
      <c r="D331">
        <v>2</v>
      </c>
      <c r="E331">
        <v>7.2484568055200902E-3</v>
      </c>
      <c r="F331">
        <v>-2.57658469868117E-3</v>
      </c>
      <c r="G331">
        <v>1.2740090876513699E-4</v>
      </c>
      <c r="H331" s="1">
        <v>1.68695367368366E-5</v>
      </c>
      <c r="I331">
        <v>-6.5299096283318698E-4</v>
      </c>
      <c r="J331" s="1">
        <v>-2.5240416588230999E-5</v>
      </c>
      <c r="K331">
        <v>2.3945999946342099E-3</v>
      </c>
      <c r="L331" s="1">
        <v>-3.3796403680906302E-5</v>
      </c>
      <c r="M331">
        <v>8.6386809695006405E-3</v>
      </c>
      <c r="N331">
        <v>6.7388114508707395E-4</v>
      </c>
      <c r="O331">
        <v>-2.4497750650910599E-4</v>
      </c>
      <c r="P331">
        <v>4.16520996353384E-4</v>
      </c>
      <c r="Q331">
        <v>3.46935323893789E-4</v>
      </c>
      <c r="R331">
        <v>-5.3289220830121903E-4</v>
      </c>
      <c r="S331">
        <v>-1.6825350058780801E-4</v>
      </c>
      <c r="T331">
        <v>5.5668377641742697E-4</v>
      </c>
      <c r="U331" s="1">
        <v>6.4482738054780794E-5</v>
      </c>
      <c r="V331" s="1">
        <v>8.2474077266759394E-5</v>
      </c>
      <c r="W331" s="1">
        <v>-3.0832202055156202E-6</v>
      </c>
      <c r="X331" s="1">
        <v>-5.3166346021325795E-7</v>
      </c>
      <c r="Y331">
        <v>2.3792395883155901E-4</v>
      </c>
      <c r="Z331" s="1">
        <v>5.2494460038467697E-5</v>
      </c>
      <c r="AA331" s="1">
        <v>-6.36187470583469E-6</v>
      </c>
      <c r="AB331">
        <v>-4.19302082307412E-4</v>
      </c>
      <c r="AC331" s="1">
        <v>6.5359778086020604E-5</v>
      </c>
      <c r="AD331">
        <v>-1.9285808885312499E-4</v>
      </c>
      <c r="AE331">
        <v>-2.1779055923222001E-4</v>
      </c>
      <c r="AF331" s="1">
        <v>-7.4584826351430699E-5</v>
      </c>
      <c r="AG331" s="1">
        <v>-2.08347668879464E-5</v>
      </c>
      <c r="AH331">
        <v>-1.7696437727208499E-4</v>
      </c>
      <c r="AI331" s="1">
        <v>4.08810934236155E-5</v>
      </c>
      <c r="AJ331" s="1">
        <v>-5.1072602954695099E-5</v>
      </c>
      <c r="AK331" s="1">
        <v>-1.15997987907782E-6</v>
      </c>
      <c r="AL331" s="1">
        <v>-7.6561117612631102E-5</v>
      </c>
      <c r="AM331" s="1">
        <v>7.6287556154690806E-5</v>
      </c>
      <c r="AN331">
        <v>-1.3898307279639E-4</v>
      </c>
      <c r="AO331">
        <v>-1.03019074654415E-4</v>
      </c>
      <c r="AP331" s="1">
        <v>8.5716547126223105E-6</v>
      </c>
      <c r="AQ331" s="1">
        <v>6.5690244841143904E-5</v>
      </c>
      <c r="AR331" s="1">
        <v>1.3575467626083201E-5</v>
      </c>
      <c r="AS331" s="1">
        <v>-7.4738991030048107E-5</v>
      </c>
      <c r="AT331">
        <v>-2.3220472170889299E-4</v>
      </c>
      <c r="AU331" s="1">
        <v>-6.7678450942970205E-5</v>
      </c>
      <c r="AV331" s="1">
        <v>-3.62459792105346E-5</v>
      </c>
      <c r="AW331" s="1">
        <v>-5.1671713005547802E-6</v>
      </c>
      <c r="AX331" s="1">
        <v>-9.4089397707386897E-6</v>
      </c>
      <c r="AY331" s="1">
        <v>3.69077149711069E-6</v>
      </c>
      <c r="AZ331" s="1">
        <v>-5.0143337505531197E-5</v>
      </c>
      <c r="BA331">
        <v>-1.3124723816946299E-4</v>
      </c>
      <c r="BB331" s="1">
        <v>3.8160554491288599E-5</v>
      </c>
      <c r="BC331" s="1">
        <v>1.0395363400510099E-5</v>
      </c>
      <c r="BD331" s="1">
        <v>3.14019929613522E-5</v>
      </c>
      <c r="BE331" s="1">
        <v>8.1767393903651398E-6</v>
      </c>
      <c r="BF331" s="1">
        <v>-1.0379431217890001E-5</v>
      </c>
      <c r="BG331" s="1">
        <v>5.46481983315963E-5</v>
      </c>
      <c r="BH331" s="1">
        <v>2.06084673907929E-6</v>
      </c>
      <c r="BI331" s="1">
        <v>7.3418991685784501E-6</v>
      </c>
      <c r="BJ331" s="1">
        <v>-4.4480620493512E-5</v>
      </c>
      <c r="BK331" s="1">
        <v>-8.7191809167105007E-6</v>
      </c>
      <c r="BL331" s="1">
        <v>5.1289040591351803E-5</v>
      </c>
      <c r="BM331" s="1">
        <v>5.7837678072249102E-5</v>
      </c>
      <c r="BN331" s="1">
        <v>4.41546547712574E-5</v>
      </c>
      <c r="BO331">
        <v>-1.11519102712706E-4</v>
      </c>
      <c r="BP331">
        <v>-4.3300705728538998E-4</v>
      </c>
      <c r="BQ331">
        <v>-2.8551614769777001E-4</v>
      </c>
      <c r="BR331" s="1">
        <v>-5.3368064716121603E-5</v>
      </c>
      <c r="BS331" s="1">
        <v>-4.2095666763609497E-5</v>
      </c>
      <c r="BT331" s="1">
        <v>6.9433556197106503E-5</v>
      </c>
      <c r="BU331">
        <v>-1.61178371818743E-4</v>
      </c>
      <c r="BV331">
        <v>-2.5713577762041898E-4</v>
      </c>
      <c r="BW331" s="1">
        <v>-1.07731118376183E-5</v>
      </c>
      <c r="BX331" s="1">
        <v>4.9081182980614601E-5</v>
      </c>
      <c r="BY331" s="1">
        <v>-3.6245056004011198E-5</v>
      </c>
      <c r="BZ331" s="1">
        <v>-9.0828688460416096E-5</v>
      </c>
      <c r="CA331">
        <v>-1.16116336223427E-4</v>
      </c>
      <c r="CB331" s="1">
        <v>2.26965036137207E-5</v>
      </c>
      <c r="CC331" s="1">
        <v>5.6668038942484898E-5</v>
      </c>
      <c r="CD331" s="1">
        <v>-1.95393605707989E-5</v>
      </c>
      <c r="CE331" s="1">
        <v>-4.9411471896972201E-5</v>
      </c>
      <c r="CF331" s="1">
        <v>-1.36526658847283E-5</v>
      </c>
      <c r="CG331" s="1">
        <v>-8.2485604695392497E-6</v>
      </c>
      <c r="CH331" s="1">
        <v>1.9935786384554901E-5</v>
      </c>
      <c r="CI331" s="1">
        <v>7.4241243800899604E-5</v>
      </c>
      <c r="CJ331" s="1">
        <v>-5.1705540709103001E-5</v>
      </c>
      <c r="CK331" s="1">
        <v>1.12142693872968E-5</v>
      </c>
      <c r="CL331" s="1">
        <v>-2.5501067450901E-5</v>
      </c>
      <c r="CM331" s="1">
        <v>-7.5703737277400896E-6</v>
      </c>
      <c r="CN331" s="1">
        <v>7.7521090067329593E-6</v>
      </c>
      <c r="CO331" s="1">
        <v>-8.0063348721318595E-5</v>
      </c>
      <c r="CP331" s="1">
        <v>1.1638659199346701E-5</v>
      </c>
      <c r="CQ331" s="1">
        <v>-2.0552501591961501E-5</v>
      </c>
      <c r="CR331" s="1">
        <v>-7.9046298563015296E-5</v>
      </c>
      <c r="CS331" s="1">
        <v>-4.12826281363028E-5</v>
      </c>
      <c r="CT331" s="1">
        <v>3.1348037988169399E-5</v>
      </c>
      <c r="CU331" s="1">
        <v>4.7574203208646798E-5</v>
      </c>
      <c r="CV331" s="1">
        <v>-5.87292060633028E-5</v>
      </c>
      <c r="CW331" s="1">
        <v>-8.8666777246004206E-5</v>
      </c>
      <c r="CX331" s="1">
        <v>-3.8670233808351898E-5</v>
      </c>
      <c r="CY331">
        <v>-1.12015372408413E-4</v>
      </c>
      <c r="CZ331" s="1">
        <v>-6.7069021065116195E-5</v>
      </c>
    </row>
    <row r="332" spans="1:104" x14ac:dyDescent="0.25">
      <c r="A332" s="2">
        <v>44013</v>
      </c>
      <c r="B332">
        <v>331</v>
      </c>
      <c r="C332" t="s">
        <v>331</v>
      </c>
      <c r="D332">
        <v>2</v>
      </c>
      <c r="E332">
        <v>7.4737267850902497E-3</v>
      </c>
      <c r="F332">
        <v>-2.6953615997544998E-3</v>
      </c>
      <c r="G332">
        <v>2.9902874831043902E-4</v>
      </c>
      <c r="H332" s="1">
        <v>4.8590552709949803E-5</v>
      </c>
      <c r="I332">
        <v>-1.45241603626821E-3</v>
      </c>
      <c r="J332">
        <v>-6.9997574707542001E-4</v>
      </c>
      <c r="K332">
        <v>-1.12726499067883E-2</v>
      </c>
      <c r="L332">
        <v>1.2817526234101E-3</v>
      </c>
      <c r="M332">
        <v>1.21823089926141E-3</v>
      </c>
      <c r="N332">
        <v>3.7630305684718698E-4</v>
      </c>
      <c r="O332" s="1">
        <v>-4.9558921058075298E-5</v>
      </c>
      <c r="P332">
        <v>4.0647954512242702E-4</v>
      </c>
      <c r="Q332">
        <v>1.3561912358379699E-4</v>
      </c>
      <c r="R332">
        <v>-3.37531812667775E-4</v>
      </c>
      <c r="S332" s="1">
        <v>-8.8588296138071299E-5</v>
      </c>
      <c r="T332">
        <v>3.5066812923752601E-4</v>
      </c>
      <c r="U332" s="1">
        <v>2.76482278544919E-5</v>
      </c>
      <c r="V332" s="1">
        <v>4.5352858427146399E-5</v>
      </c>
      <c r="W332" s="1">
        <v>6.5708448630721197E-5</v>
      </c>
      <c r="X332" s="1">
        <v>4.3193129396235302E-5</v>
      </c>
      <c r="Y332">
        <v>1.77696490379658E-4</v>
      </c>
      <c r="Z332" s="1">
        <v>1.3235974018999999E-6</v>
      </c>
      <c r="AA332" s="1">
        <v>-1.0160749597289701E-5</v>
      </c>
      <c r="AB332">
        <v>-3.2434183692742099E-4</v>
      </c>
      <c r="AC332" s="1">
        <v>4.31354624816363E-5</v>
      </c>
      <c r="AD332">
        <v>-1.4431607854198199E-4</v>
      </c>
      <c r="AE332" s="1">
        <v>-9.5035444190086094E-5</v>
      </c>
      <c r="AF332">
        <v>-2.22427330109673E-4</v>
      </c>
      <c r="AG332" s="1">
        <v>7.17764274187691E-6</v>
      </c>
      <c r="AH332">
        <v>-1.51172047380724E-4</v>
      </c>
      <c r="AI332" s="1">
        <v>-3.4281055566640698E-5</v>
      </c>
      <c r="AJ332" s="1">
        <v>-1.04784783441433E-6</v>
      </c>
      <c r="AK332" s="1">
        <v>-4.8398117382722798E-5</v>
      </c>
      <c r="AL332" s="1">
        <v>-4.36044589963467E-5</v>
      </c>
      <c r="AM332" s="1">
        <v>-6.6689884002028401E-6</v>
      </c>
      <c r="AN332">
        <v>-1.2667995806477301E-4</v>
      </c>
      <c r="AO332" s="1">
        <v>-8.1031574853601993E-5</v>
      </c>
      <c r="AP332" s="1">
        <v>-5.9924338585436202E-5</v>
      </c>
      <c r="AQ332">
        <v>-2.5937817485422398E-4</v>
      </c>
      <c r="AR332" s="1">
        <v>1.7859206550717502E-5</v>
      </c>
      <c r="AS332" s="1">
        <v>2.0666317249535699E-6</v>
      </c>
      <c r="AT332">
        <v>-1.67762712177581E-4</v>
      </c>
      <c r="AU332" s="1">
        <v>-6.6311121872965803E-5</v>
      </c>
      <c r="AV332" s="1">
        <v>-6.8934557515525202E-5</v>
      </c>
      <c r="AW332" s="1">
        <v>-7.41465237099961E-6</v>
      </c>
      <c r="AX332">
        <v>1.42591921113915E-4</v>
      </c>
      <c r="AY332" s="1">
        <v>5.2800870814470103E-5</v>
      </c>
      <c r="AZ332" s="1">
        <v>9.8748037001186204E-6</v>
      </c>
      <c r="BA332">
        <v>-1.6252885426849099E-4</v>
      </c>
      <c r="BB332" s="1">
        <v>8.0142726511108197E-5</v>
      </c>
      <c r="BC332">
        <v>1.6860427824078099E-4</v>
      </c>
      <c r="BD332" s="1">
        <v>-6.3242725813409499E-5</v>
      </c>
      <c r="BE332">
        <v>4.6887970563717798E-4</v>
      </c>
      <c r="BF332" s="1">
        <v>-6.9988644632396895E-5</v>
      </c>
      <c r="BG332">
        <v>2.61743319056024E-4</v>
      </c>
      <c r="BH332" s="1">
        <v>-5.8689642705499803E-5</v>
      </c>
      <c r="BI332" s="1">
        <v>8.0881310710502995E-5</v>
      </c>
      <c r="BJ332" s="1">
        <v>3.0386373966118201E-5</v>
      </c>
      <c r="BK332" s="1">
        <v>-2.59297283783667E-5</v>
      </c>
      <c r="BL332" s="1">
        <v>2.8798928339264901E-5</v>
      </c>
      <c r="BM332" s="1">
        <v>1.96630389148443E-5</v>
      </c>
      <c r="BN332">
        <v>1.24940414708895E-4</v>
      </c>
      <c r="BO332" s="1">
        <v>8.2456581674684301E-5</v>
      </c>
      <c r="BP332" s="1">
        <v>-1.1463979630983099E-5</v>
      </c>
      <c r="BQ332">
        <v>-1.18314755047151E-4</v>
      </c>
      <c r="BR332" s="1">
        <v>-9.6800686687574202E-5</v>
      </c>
      <c r="BS332">
        <v>-1.7506790764854001E-4</v>
      </c>
      <c r="BT332">
        <v>-2.28093076806941E-4</v>
      </c>
      <c r="BU332">
        <v>5.3336429697113696E-4</v>
      </c>
      <c r="BV332">
        <v>2.2995605003141599E-4</v>
      </c>
      <c r="BW332">
        <v>-4.4345680441254499E-4</v>
      </c>
      <c r="BX332">
        <v>-5.8068026985451696E-4</v>
      </c>
      <c r="BY332">
        <v>2.26503734575732E-3</v>
      </c>
      <c r="BZ332">
        <v>-2.10190372467809E-4</v>
      </c>
      <c r="CA332">
        <v>-1.41873660588776E-3</v>
      </c>
      <c r="CB332">
        <v>3.5995889215049097E-4</v>
      </c>
      <c r="CC332">
        <v>2.8996301378172101E-4</v>
      </c>
      <c r="CD332" s="1">
        <v>-1.3255532397072699E-5</v>
      </c>
      <c r="CE332" s="1">
        <v>6.4356371403768802E-5</v>
      </c>
      <c r="CF332">
        <v>3.5902569519956199E-4</v>
      </c>
      <c r="CG332">
        <v>-5.59103099345592E-4</v>
      </c>
      <c r="CH332">
        <v>-2.2967981675808201E-4</v>
      </c>
      <c r="CI332">
        <v>-1.3379418086911801E-4</v>
      </c>
      <c r="CJ332">
        <v>1.4275520968976999E-4</v>
      </c>
      <c r="CK332">
        <v>-1.3719384886847101E-4</v>
      </c>
      <c r="CL332">
        <v>-6.2834960951824604E-4</v>
      </c>
      <c r="CM332" s="1">
        <v>-8.8966476220403797E-5</v>
      </c>
      <c r="CN332">
        <v>5.3408529528444697E-4</v>
      </c>
      <c r="CO332">
        <v>2.37818549751299E-4</v>
      </c>
      <c r="CP332">
        <v>-1.20913491982708E-4</v>
      </c>
      <c r="CQ332">
        <v>9.8528498406441796E-4</v>
      </c>
      <c r="CR332">
        <v>2.1305335166523699E-4</v>
      </c>
      <c r="CS332">
        <v>2.19677064858521E-4</v>
      </c>
      <c r="CT332">
        <v>5.4010716699474297E-4</v>
      </c>
      <c r="CU332" s="1">
        <v>9.8173835680798795E-5</v>
      </c>
      <c r="CV332">
        <v>4.56295373309006E-4</v>
      </c>
      <c r="CW332">
        <v>-1.3693133542889201E-4</v>
      </c>
      <c r="CX332">
        <v>1.0968251981517501E-4</v>
      </c>
      <c r="CY332">
        <v>-4.0328722896162202E-4</v>
      </c>
      <c r="CZ332" s="1">
        <v>-9.8735066475094807E-5</v>
      </c>
    </row>
    <row r="333" spans="1:104" x14ac:dyDescent="0.25">
      <c r="A333" s="2">
        <v>44019</v>
      </c>
      <c r="B333">
        <v>332</v>
      </c>
      <c r="C333" t="s">
        <v>332</v>
      </c>
      <c r="D333">
        <v>2</v>
      </c>
      <c r="E333">
        <v>7.25016870730403E-3</v>
      </c>
      <c r="F333">
        <v>-2.5727907014968599E-3</v>
      </c>
      <c r="G333">
        <v>1.2576464677085901E-4</v>
      </c>
      <c r="H333" s="1">
        <v>4.5123574267911996E-6</v>
      </c>
      <c r="I333">
        <v>-6.4983241524459504E-4</v>
      </c>
      <c r="J333" s="1">
        <v>-3.2611296822952803E-5</v>
      </c>
      <c r="K333">
        <v>2.3903836200426199E-3</v>
      </c>
      <c r="L333" s="1">
        <v>-3.3771619636786501E-5</v>
      </c>
      <c r="M333">
        <v>8.6163801400601994E-3</v>
      </c>
      <c r="N333">
        <v>6.7206069563280097E-4</v>
      </c>
      <c r="O333">
        <v>-2.4426284462845997E-4</v>
      </c>
      <c r="P333">
        <v>4.15439283593677E-4</v>
      </c>
      <c r="Q333">
        <v>3.45586766843909E-4</v>
      </c>
      <c r="R333">
        <v>-5.3070390050635296E-4</v>
      </c>
      <c r="S333">
        <v>-1.6780752045632199E-4</v>
      </c>
      <c r="T333">
        <v>5.5420820612216105E-4</v>
      </c>
      <c r="U333" s="1">
        <v>6.4445069439712495E-5</v>
      </c>
      <c r="V333" s="1">
        <v>8.2319377931128296E-5</v>
      </c>
      <c r="W333" s="1">
        <v>-2.7830827797852999E-6</v>
      </c>
      <c r="X333" s="1">
        <v>-9.0793447395205797E-7</v>
      </c>
      <c r="Y333">
        <v>2.3692253532251801E-4</v>
      </c>
      <c r="Z333" s="1">
        <v>5.1683600310722701E-5</v>
      </c>
      <c r="AA333" s="1">
        <v>-1.04442702613646E-5</v>
      </c>
      <c r="AB333">
        <v>-4.11122437923897E-4</v>
      </c>
      <c r="AC333" s="1">
        <v>6.76322228208261E-5</v>
      </c>
      <c r="AD333">
        <v>-2.04353231804297E-4</v>
      </c>
      <c r="AE333">
        <v>-2.3165107215680601E-4</v>
      </c>
      <c r="AF333" s="1">
        <v>-9.3939556903017702E-5</v>
      </c>
      <c r="AG333" s="1">
        <v>3.3514207268736298E-5</v>
      </c>
      <c r="AH333">
        <v>-1.5757493411008101E-4</v>
      </c>
      <c r="AI333" s="1">
        <v>1.1427600042607199E-5</v>
      </c>
      <c r="AJ333" s="1">
        <v>-3.6217526050281998E-5</v>
      </c>
      <c r="AK333" s="1">
        <v>-3.1052610239969598E-6</v>
      </c>
      <c r="AL333" s="1">
        <v>-6.5365011254253899E-5</v>
      </c>
      <c r="AM333" s="1">
        <v>6.6417506794077202E-5</v>
      </c>
      <c r="AN333">
        <v>-1.2713681164753301E-4</v>
      </c>
      <c r="AO333">
        <v>-1.0775955815152401E-4</v>
      </c>
      <c r="AP333" s="1">
        <v>1.12842114648542E-5</v>
      </c>
      <c r="AQ333" s="1">
        <v>6.5251669172627604E-5</v>
      </c>
      <c r="AR333" s="1">
        <v>1.4150266951516001E-5</v>
      </c>
      <c r="AS333" s="1">
        <v>-7.2168271643872995E-5</v>
      </c>
      <c r="AT333">
        <v>-2.2761403617732999E-4</v>
      </c>
      <c r="AU333" s="1">
        <v>-6.7484949032805202E-5</v>
      </c>
      <c r="AV333" s="1">
        <v>-3.5290364046934297E-5</v>
      </c>
      <c r="AW333" s="1">
        <v>-4.8246024615896102E-6</v>
      </c>
      <c r="AX333" s="1">
        <v>-9.3665241276828695E-6</v>
      </c>
      <c r="AY333" s="1">
        <v>5.2715296657156901E-6</v>
      </c>
      <c r="AZ333" s="1">
        <v>-4.1305532826490901E-5</v>
      </c>
      <c r="BA333">
        <v>-1.3227326237014999E-4</v>
      </c>
      <c r="BB333" s="1">
        <v>3.4436847167692097E-5</v>
      </c>
      <c r="BC333" s="1">
        <v>1.12057443717256E-5</v>
      </c>
      <c r="BD333" s="1">
        <v>3.0483760107263199E-5</v>
      </c>
      <c r="BE333" s="1">
        <v>9.3181421740059899E-6</v>
      </c>
      <c r="BF333" s="1">
        <v>-1.3854581605621101E-5</v>
      </c>
      <c r="BG333" s="1">
        <v>4.7999174730293303E-5</v>
      </c>
      <c r="BH333" s="1">
        <v>2.0054404789985002E-6</v>
      </c>
      <c r="BI333" s="1">
        <v>8.3392988169426298E-6</v>
      </c>
      <c r="BJ333" s="1">
        <v>-4.4409047541122997E-5</v>
      </c>
      <c r="BK333" s="1">
        <v>-7.9523660501698604E-6</v>
      </c>
      <c r="BL333" s="1">
        <v>4.6855687067054202E-5</v>
      </c>
      <c r="BM333" s="1">
        <v>5.76345705166834E-5</v>
      </c>
      <c r="BN333" s="1">
        <v>4.3806007930577799E-5</v>
      </c>
      <c r="BO333">
        <v>-1.08812776488325E-4</v>
      </c>
      <c r="BP333">
        <v>-4.2909614764237398E-4</v>
      </c>
      <c r="BQ333">
        <v>-2.7980485518647798E-4</v>
      </c>
      <c r="BR333" s="1">
        <v>-4.9303626450957601E-5</v>
      </c>
      <c r="BS333" s="1">
        <v>-3.7094060154549101E-5</v>
      </c>
      <c r="BT333" s="1">
        <v>7.7419915817578903E-5</v>
      </c>
      <c r="BU333">
        <v>-1.5880914459182499E-4</v>
      </c>
      <c r="BV333">
        <v>-2.5232852791211698E-4</v>
      </c>
      <c r="BW333" s="1">
        <v>-1.01314986106118E-5</v>
      </c>
      <c r="BX333" s="1">
        <v>4.5955216075791397E-5</v>
      </c>
      <c r="BY333" s="1">
        <v>-3.95626147828546E-5</v>
      </c>
      <c r="BZ333" s="1">
        <v>-9.0129547320582103E-5</v>
      </c>
      <c r="CA333">
        <v>-1.13751306106121E-4</v>
      </c>
      <c r="CB333" s="1">
        <v>2.73133403873372E-5</v>
      </c>
      <c r="CC333" s="1">
        <v>5.02287640478405E-5</v>
      </c>
      <c r="CD333" s="1">
        <v>-1.7326318694863E-5</v>
      </c>
      <c r="CE333" s="1">
        <v>-4.8270716086220103E-5</v>
      </c>
      <c r="CF333" s="1">
        <v>-7.4655810440791802E-6</v>
      </c>
      <c r="CG333" s="1">
        <v>-1.4924933712252501E-6</v>
      </c>
      <c r="CH333" s="1">
        <v>1.7502012837637399E-5</v>
      </c>
      <c r="CI333" s="1">
        <v>6.8095293503089702E-5</v>
      </c>
      <c r="CJ333" s="1">
        <v>-5.7039329186635199E-5</v>
      </c>
      <c r="CK333" s="1">
        <v>9.2294942229918594E-6</v>
      </c>
      <c r="CL333" s="1">
        <v>-2.78595289926764E-5</v>
      </c>
      <c r="CM333" s="1">
        <v>6.0774795927171298E-6</v>
      </c>
      <c r="CN333" s="1">
        <v>-2.1941831237847599E-5</v>
      </c>
      <c r="CO333" s="1">
        <v>-7.86507892778545E-5</v>
      </c>
      <c r="CP333" s="1">
        <v>4.5145113885581001E-5</v>
      </c>
      <c r="CQ333" s="1">
        <v>-1.0556103612443E-5</v>
      </c>
      <c r="CR333" s="1">
        <v>-4.4241310551222303E-5</v>
      </c>
      <c r="CS333" s="1">
        <v>-3.5674202490461997E-5</v>
      </c>
      <c r="CT333" s="1">
        <v>4.9713373821827703E-5</v>
      </c>
      <c r="CU333" s="1">
        <v>3.6704909300027702E-5</v>
      </c>
      <c r="CV333" s="1">
        <v>-5.3032969316459702E-5</v>
      </c>
      <c r="CW333" s="1">
        <v>-7.0949229771748802E-5</v>
      </c>
      <c r="CX333" s="1">
        <v>-5.8347635725459798E-5</v>
      </c>
      <c r="CY333">
        <v>-1.4151103775268101E-4</v>
      </c>
      <c r="CZ333" s="1">
        <v>-6.6793457385696303E-5</v>
      </c>
    </row>
    <row r="334" spans="1:104" x14ac:dyDescent="0.25">
      <c r="A334" s="2">
        <v>44019</v>
      </c>
      <c r="B334">
        <v>333</v>
      </c>
      <c r="C334" t="s">
        <v>333</v>
      </c>
      <c r="D334">
        <v>2</v>
      </c>
      <c r="E334">
        <v>7.25016870730403E-3</v>
      </c>
      <c r="F334">
        <v>-2.5727907014968599E-3</v>
      </c>
      <c r="G334">
        <v>1.2576464677085901E-4</v>
      </c>
      <c r="H334" s="1">
        <v>4.5123574267911996E-6</v>
      </c>
      <c r="I334">
        <v>-6.4983241524459504E-4</v>
      </c>
      <c r="J334" s="1">
        <v>-3.2611296822952803E-5</v>
      </c>
      <c r="K334">
        <v>2.3903836200426199E-3</v>
      </c>
      <c r="L334" s="1">
        <v>-3.3771619636786501E-5</v>
      </c>
      <c r="M334">
        <v>8.6163801400601994E-3</v>
      </c>
      <c r="N334">
        <v>6.7206069563280097E-4</v>
      </c>
      <c r="O334">
        <v>-2.4426284462845997E-4</v>
      </c>
      <c r="P334">
        <v>4.15439283593677E-4</v>
      </c>
      <c r="Q334">
        <v>3.45586766843909E-4</v>
      </c>
      <c r="R334">
        <v>-5.3070390050635296E-4</v>
      </c>
      <c r="S334">
        <v>-1.6780752045632199E-4</v>
      </c>
      <c r="T334">
        <v>5.5420820612216105E-4</v>
      </c>
      <c r="U334" s="1">
        <v>6.4445069439712495E-5</v>
      </c>
      <c r="V334" s="1">
        <v>8.2319377931128296E-5</v>
      </c>
      <c r="W334" s="1">
        <v>-2.7830827797852999E-6</v>
      </c>
      <c r="X334" s="1">
        <v>-9.0793447395205797E-7</v>
      </c>
      <c r="Y334">
        <v>2.3692253532251801E-4</v>
      </c>
      <c r="Z334" s="1">
        <v>5.1683600310722701E-5</v>
      </c>
      <c r="AA334" s="1">
        <v>-1.04442702613646E-5</v>
      </c>
      <c r="AB334">
        <v>-4.11122437923897E-4</v>
      </c>
      <c r="AC334" s="1">
        <v>6.76322228208261E-5</v>
      </c>
      <c r="AD334">
        <v>-2.04353231804297E-4</v>
      </c>
      <c r="AE334">
        <v>-2.3165107215680601E-4</v>
      </c>
      <c r="AF334" s="1">
        <v>-9.3939556903017702E-5</v>
      </c>
      <c r="AG334" s="1">
        <v>3.3514207268736298E-5</v>
      </c>
      <c r="AH334">
        <v>-1.5757493411008101E-4</v>
      </c>
      <c r="AI334" s="1">
        <v>1.1427600042607199E-5</v>
      </c>
      <c r="AJ334" s="1">
        <v>-3.6217526050281998E-5</v>
      </c>
      <c r="AK334" s="1">
        <v>-3.1052610239969598E-6</v>
      </c>
      <c r="AL334" s="1">
        <v>-6.5365011254253899E-5</v>
      </c>
      <c r="AM334" s="1">
        <v>6.6417506794077202E-5</v>
      </c>
      <c r="AN334">
        <v>-1.2713681164753301E-4</v>
      </c>
      <c r="AO334">
        <v>-1.0775955815152401E-4</v>
      </c>
      <c r="AP334" s="1">
        <v>1.12842114648542E-5</v>
      </c>
      <c r="AQ334" s="1">
        <v>6.5251669172627604E-5</v>
      </c>
      <c r="AR334" s="1">
        <v>1.4150266951516001E-5</v>
      </c>
      <c r="AS334" s="1">
        <v>-7.2168271643872995E-5</v>
      </c>
      <c r="AT334">
        <v>-2.2761403617732999E-4</v>
      </c>
      <c r="AU334" s="1">
        <v>-6.7484949032805202E-5</v>
      </c>
      <c r="AV334" s="1">
        <v>-3.5290364046934297E-5</v>
      </c>
      <c r="AW334" s="1">
        <v>-4.8246024615896102E-6</v>
      </c>
      <c r="AX334" s="1">
        <v>-9.3665241276828695E-6</v>
      </c>
      <c r="AY334" s="1">
        <v>5.2715296657156901E-6</v>
      </c>
      <c r="AZ334" s="1">
        <v>-4.1305532826490901E-5</v>
      </c>
      <c r="BA334">
        <v>-1.3227326237014999E-4</v>
      </c>
      <c r="BB334" s="1">
        <v>3.4436847167692097E-5</v>
      </c>
      <c r="BC334" s="1">
        <v>1.12057443717256E-5</v>
      </c>
      <c r="BD334" s="1">
        <v>3.0483760107263199E-5</v>
      </c>
      <c r="BE334" s="1">
        <v>9.3181421740059899E-6</v>
      </c>
      <c r="BF334" s="1">
        <v>-1.3854581605621101E-5</v>
      </c>
      <c r="BG334" s="1">
        <v>4.7999174730293303E-5</v>
      </c>
      <c r="BH334" s="1">
        <v>2.0054404789985002E-6</v>
      </c>
      <c r="BI334" s="1">
        <v>8.3392988169426298E-6</v>
      </c>
      <c r="BJ334" s="1">
        <v>-4.4409047541122997E-5</v>
      </c>
      <c r="BK334" s="1">
        <v>-7.9523660501698604E-6</v>
      </c>
      <c r="BL334" s="1">
        <v>4.6855687067054202E-5</v>
      </c>
      <c r="BM334" s="1">
        <v>5.76345705166834E-5</v>
      </c>
      <c r="BN334" s="1">
        <v>4.3806007930577799E-5</v>
      </c>
      <c r="BO334">
        <v>-1.08812776488325E-4</v>
      </c>
      <c r="BP334">
        <v>-4.2909614764237398E-4</v>
      </c>
      <c r="BQ334">
        <v>-2.7980485518647798E-4</v>
      </c>
      <c r="BR334" s="1">
        <v>-4.9303626450957601E-5</v>
      </c>
      <c r="BS334" s="1">
        <v>-3.7094060154549101E-5</v>
      </c>
      <c r="BT334" s="1">
        <v>7.7419915817578903E-5</v>
      </c>
      <c r="BU334">
        <v>-1.5880914459182499E-4</v>
      </c>
      <c r="BV334">
        <v>-2.5232852791211698E-4</v>
      </c>
      <c r="BW334" s="1">
        <v>-1.01314986106118E-5</v>
      </c>
      <c r="BX334" s="1">
        <v>4.5955216075791397E-5</v>
      </c>
      <c r="BY334" s="1">
        <v>-3.95626147828546E-5</v>
      </c>
      <c r="BZ334" s="1">
        <v>-9.0129547320582103E-5</v>
      </c>
      <c r="CA334">
        <v>-1.13751306106121E-4</v>
      </c>
      <c r="CB334" s="1">
        <v>2.73133403873372E-5</v>
      </c>
      <c r="CC334" s="1">
        <v>5.02287640478405E-5</v>
      </c>
      <c r="CD334" s="1">
        <v>-1.7326318694863E-5</v>
      </c>
      <c r="CE334" s="1">
        <v>-4.8270716086220103E-5</v>
      </c>
      <c r="CF334" s="1">
        <v>-7.4655810440791802E-6</v>
      </c>
      <c r="CG334" s="1">
        <v>-1.4924933712252501E-6</v>
      </c>
      <c r="CH334" s="1">
        <v>1.7502012837637399E-5</v>
      </c>
      <c r="CI334" s="1">
        <v>6.8095293503089702E-5</v>
      </c>
      <c r="CJ334" s="1">
        <v>-5.7039329186635199E-5</v>
      </c>
      <c r="CK334" s="1">
        <v>9.2294942229918594E-6</v>
      </c>
      <c r="CL334" s="1">
        <v>-2.78595289926764E-5</v>
      </c>
      <c r="CM334" s="1">
        <v>6.0774795927171298E-6</v>
      </c>
      <c r="CN334" s="1">
        <v>-2.1941831237847599E-5</v>
      </c>
      <c r="CO334" s="1">
        <v>-7.86507892778545E-5</v>
      </c>
      <c r="CP334" s="1">
        <v>4.5145113885581001E-5</v>
      </c>
      <c r="CQ334" s="1">
        <v>-1.0556103612443E-5</v>
      </c>
      <c r="CR334" s="1">
        <v>-4.4241310551222303E-5</v>
      </c>
      <c r="CS334" s="1">
        <v>-3.5674202490461997E-5</v>
      </c>
      <c r="CT334" s="1">
        <v>4.9713373821827703E-5</v>
      </c>
      <c r="CU334" s="1">
        <v>3.6704909300027702E-5</v>
      </c>
      <c r="CV334" s="1">
        <v>-5.3032969316459702E-5</v>
      </c>
      <c r="CW334" s="1">
        <v>-7.0949229771748802E-5</v>
      </c>
      <c r="CX334" s="1">
        <v>-5.8347635725459798E-5</v>
      </c>
      <c r="CY334">
        <v>-1.4151103775268101E-4</v>
      </c>
      <c r="CZ334" s="1">
        <v>-6.6793457385696303E-5</v>
      </c>
    </row>
    <row r="335" spans="1:104" x14ac:dyDescent="0.25">
      <c r="A335" s="2">
        <v>44013</v>
      </c>
      <c r="B335">
        <v>334</v>
      </c>
      <c r="C335" t="s">
        <v>334</v>
      </c>
      <c r="D335">
        <v>2</v>
      </c>
      <c r="E335">
        <v>7.3560599329119099E-3</v>
      </c>
      <c r="F335">
        <v>-2.6376108219803799E-3</v>
      </c>
      <c r="G335">
        <v>1.3594984213982999E-4</v>
      </c>
      <c r="H335" s="1">
        <v>1.26981638271245E-5</v>
      </c>
      <c r="I335">
        <v>-7.1733646207991996E-4</v>
      </c>
      <c r="J335" s="1">
        <v>-5.68107562952225E-5</v>
      </c>
      <c r="K335">
        <v>2.7396910421524398E-3</v>
      </c>
      <c r="L335" s="1">
        <v>-1.7315579930470399E-5</v>
      </c>
      <c r="M335">
        <v>9.9443728800827601E-3</v>
      </c>
      <c r="N335">
        <v>7.4007374785715202E-4</v>
      </c>
      <c r="O335">
        <v>-2.3212116893736701E-4</v>
      </c>
      <c r="P335">
        <v>4.5782702459935701E-4</v>
      </c>
      <c r="Q335">
        <v>-2.2407705571140301E-4</v>
      </c>
      <c r="R335">
        <v>-1.60714431451037E-3</v>
      </c>
      <c r="S335">
        <v>-2.5780849051978998E-4</v>
      </c>
      <c r="T335">
        <v>1.1374984553052399E-3</v>
      </c>
      <c r="U335">
        <v>1.11761873833678E-4</v>
      </c>
      <c r="V335">
        <v>1.4543625467592901E-4</v>
      </c>
      <c r="W335" s="1">
        <v>4.69499558833591E-5</v>
      </c>
      <c r="X335" s="1">
        <v>-5.2667107547641302E-7</v>
      </c>
      <c r="Y335">
        <v>4.9383611378014101E-4</v>
      </c>
      <c r="Z335">
        <v>1.3878375383013399E-4</v>
      </c>
      <c r="AA335" s="1">
        <v>9.7540516046555902E-5</v>
      </c>
      <c r="AB335">
        <v>-1.0710630859794899E-3</v>
      </c>
      <c r="AC335">
        <v>5.8938399048750903E-4</v>
      </c>
      <c r="AD335">
        <v>-2.4594972050265398E-4</v>
      </c>
      <c r="AE335">
        <v>-3.4660714619302499E-4</v>
      </c>
      <c r="AF335">
        <v>-1.41447372089592E-4</v>
      </c>
      <c r="AG335" s="1">
        <v>3.5083399086037101E-5</v>
      </c>
      <c r="AH335">
        <v>-6.4088862848758299E-4</v>
      </c>
      <c r="AI335">
        <v>-1.8541013891831999E-4</v>
      </c>
      <c r="AJ335">
        <v>4.5536787950830303E-4</v>
      </c>
      <c r="AK335">
        <v>-5.4969538006233295E-4</v>
      </c>
      <c r="AL335">
        <v>2.4600188168874901E-4</v>
      </c>
      <c r="AM335">
        <v>6.1363845623792505E-4</v>
      </c>
      <c r="AN335">
        <v>-3.6295781374057602E-4</v>
      </c>
      <c r="AO335">
        <v>1.9186764287154999E-4</v>
      </c>
      <c r="AP335" s="1">
        <v>-8.0395961198775296E-5</v>
      </c>
      <c r="AQ335">
        <v>-1.1599271635186601E-4</v>
      </c>
      <c r="AR335">
        <v>-5.2531282047160797E-4</v>
      </c>
      <c r="AS335">
        <v>3.1697099817954197E-4</v>
      </c>
      <c r="AT335">
        <v>-2.0425423027828799E-4</v>
      </c>
      <c r="AU335">
        <v>-1.05352001580932E-4</v>
      </c>
      <c r="AV335" s="1">
        <v>-3.1912748606653997E-5</v>
      </c>
      <c r="AW335" s="1">
        <v>3.0216935878048701E-6</v>
      </c>
      <c r="AX335" s="1">
        <v>9.2298526276809298E-5</v>
      </c>
      <c r="AY335">
        <v>1.06776464474864E-4</v>
      </c>
      <c r="AZ335">
        <v>-2.22869891149941E-4</v>
      </c>
      <c r="BA335">
        <v>-2.66150722075642E-4</v>
      </c>
      <c r="BB335" s="1">
        <v>-5.4502170903522699E-5</v>
      </c>
      <c r="BC335" s="1">
        <v>-3.5807742103879898E-5</v>
      </c>
      <c r="BD335" s="1">
        <v>9.1811890468297507E-5</v>
      </c>
      <c r="BE335" s="1">
        <v>1.25382498025358E-5</v>
      </c>
      <c r="BF335">
        <v>-3.89753970253594E-4</v>
      </c>
      <c r="BG335">
        <v>1.45692140039053E-4</v>
      </c>
      <c r="BH335">
        <v>-1.59726399270142E-4</v>
      </c>
      <c r="BI335" s="1">
        <v>6.8429802188803399E-5</v>
      </c>
      <c r="BJ335">
        <v>-1.8582416629508899E-4</v>
      </c>
      <c r="BK335" s="1">
        <v>-7.9477159029528002E-5</v>
      </c>
      <c r="BL335">
        <v>2.2823216131790801E-4</v>
      </c>
      <c r="BM335">
        <v>2.4604593142909202E-4</v>
      </c>
      <c r="BN335" s="1">
        <v>3.5509281398322499E-5</v>
      </c>
      <c r="BO335">
        <v>-3.3712244268888298E-4</v>
      </c>
      <c r="BP335">
        <v>-2.5028437643814798E-3</v>
      </c>
      <c r="BQ335">
        <v>-1.4015088564215501E-3</v>
      </c>
      <c r="BR335">
        <v>-3.6712724998969802E-4</v>
      </c>
      <c r="BS335">
        <v>-1.70891358157876E-4</v>
      </c>
      <c r="BT335">
        <v>3.82449380443656E-4</v>
      </c>
      <c r="BU335">
        <v>-1.33086052027444E-3</v>
      </c>
      <c r="BV335">
        <v>-2.3037602695961598E-3</v>
      </c>
      <c r="BW335">
        <v>2.0555041294344201E-4</v>
      </c>
      <c r="BX335">
        <v>7.01635697886506E-4</v>
      </c>
      <c r="BY335">
        <v>4.8953029045642298E-4</v>
      </c>
      <c r="BZ335">
        <v>-2.4972319356495398E-4</v>
      </c>
      <c r="CA335" s="1">
        <v>-9.8888926282452005E-5</v>
      </c>
      <c r="CB335">
        <v>1.1408106723463901E-4</v>
      </c>
      <c r="CC335">
        <v>2.1909897882852299E-4</v>
      </c>
      <c r="CD335">
        <v>9.7609289738654899E-4</v>
      </c>
      <c r="CE335">
        <v>-5.0303708057369899E-4</v>
      </c>
      <c r="CF335" s="1">
        <v>8.9539383686165302E-5</v>
      </c>
      <c r="CG335">
        <v>-1.9151748458415301E-4</v>
      </c>
      <c r="CH335">
        <v>-4.5416370575874099E-4</v>
      </c>
      <c r="CI335">
        <v>-6.3372512469226196E-4</v>
      </c>
      <c r="CJ335">
        <v>1.8012028485930699E-4</v>
      </c>
      <c r="CK335" s="1">
        <v>3.6658799966337598E-5</v>
      </c>
      <c r="CL335">
        <v>3.9592582585794002E-4</v>
      </c>
      <c r="CM335">
        <v>1.78103178456906E-4</v>
      </c>
      <c r="CN335">
        <v>5.5018607293062403E-4</v>
      </c>
      <c r="CO335">
        <v>6.5491530286651805E-4</v>
      </c>
      <c r="CP335">
        <v>-5.7934209913187203E-4</v>
      </c>
      <c r="CQ335">
        <v>-1.2639989345994101E-4</v>
      </c>
      <c r="CR335">
        <v>1.11187393793135E-3</v>
      </c>
      <c r="CS335">
        <v>3.3654114639120102E-4</v>
      </c>
      <c r="CT335">
        <v>-6.4365742494013197E-4</v>
      </c>
      <c r="CU335">
        <v>-1.04979626541245E-3</v>
      </c>
      <c r="CV335">
        <v>1.1447362591332001E-3</v>
      </c>
      <c r="CW335">
        <v>3.7992277219808698E-4</v>
      </c>
      <c r="CX335" s="1">
        <v>-8.6006483481748902E-5</v>
      </c>
      <c r="CY335">
        <v>2.8072134253188903E-4</v>
      </c>
      <c r="CZ335">
        <v>3.9158796874030303E-4</v>
      </c>
    </row>
    <row r="336" spans="1:104" x14ac:dyDescent="0.25">
      <c r="A336" s="2">
        <v>44026</v>
      </c>
      <c r="B336">
        <v>335</v>
      </c>
      <c r="C336" t="s">
        <v>335</v>
      </c>
      <c r="D336">
        <v>2</v>
      </c>
      <c r="E336">
        <v>7.2664709466642302E-3</v>
      </c>
      <c r="F336">
        <v>-2.5808734895505299E-3</v>
      </c>
      <c r="G336">
        <v>1.22179958246253E-4</v>
      </c>
      <c r="H336" s="1">
        <v>-2.2927645391097201E-6</v>
      </c>
      <c r="I336">
        <v>-6.5919121090117505E-4</v>
      </c>
      <c r="J336" s="1">
        <v>-2.4833027167929101E-5</v>
      </c>
      <c r="K336">
        <v>2.4364051652242301E-3</v>
      </c>
      <c r="L336" s="1">
        <v>-3.08141380916154E-5</v>
      </c>
      <c r="M336">
        <v>8.7417790004302304E-3</v>
      </c>
      <c r="N336">
        <v>6.7856303116078096E-4</v>
      </c>
      <c r="O336">
        <v>-2.41059195538346E-4</v>
      </c>
      <c r="P336">
        <v>4.2381719847411702E-4</v>
      </c>
      <c r="Q336">
        <v>3.7444397761822202E-4</v>
      </c>
      <c r="R336">
        <v>-5.8658071558076799E-4</v>
      </c>
      <c r="S336">
        <v>-2.8745029785510898E-4</v>
      </c>
      <c r="T336">
        <v>6.2243661293914299E-4</v>
      </c>
      <c r="U336" s="1">
        <v>7.9265486569535403E-5</v>
      </c>
      <c r="V336">
        <v>1.0406702806819101E-4</v>
      </c>
      <c r="W336" s="1">
        <v>-4.1718206590788902E-6</v>
      </c>
      <c r="X336" s="1">
        <v>7.4722894491057196E-6</v>
      </c>
      <c r="Y336">
        <v>2.6189336758359401E-4</v>
      </c>
      <c r="Z336" s="1">
        <v>6.6016010579164402E-5</v>
      </c>
      <c r="AA336" s="1">
        <v>-1.37993055512826E-5</v>
      </c>
      <c r="AB336">
        <v>-4.5192738332309801E-4</v>
      </c>
      <c r="AC336" s="1">
        <v>2.9163989990300399E-5</v>
      </c>
      <c r="AD336">
        <v>-2.3695718448367599E-4</v>
      </c>
      <c r="AE336">
        <v>-2.35509198082234E-4</v>
      </c>
      <c r="AF336">
        <v>-1.11143228838976E-4</v>
      </c>
      <c r="AG336" s="1">
        <v>3.7997966756941803E-5</v>
      </c>
      <c r="AH336">
        <v>-1.5924228601084999E-4</v>
      </c>
      <c r="AI336" s="1">
        <v>7.4654305191094502E-6</v>
      </c>
      <c r="AJ336" s="1">
        <v>-5.0736487574979303E-5</v>
      </c>
      <c r="AK336" s="1">
        <v>4.3304046970042204E-6</v>
      </c>
      <c r="AL336" s="1">
        <v>-7.3238024457986505E-5</v>
      </c>
      <c r="AM336" s="1">
        <v>7.4456467185863E-5</v>
      </c>
      <c r="AN336">
        <v>-1.21653716952731E-4</v>
      </c>
      <c r="AO336" s="1">
        <v>-4.88905861194331E-5</v>
      </c>
      <c r="AP336" s="1">
        <v>-3.9530852390234699E-5</v>
      </c>
      <c r="AQ336" s="1">
        <v>6.0712496667611102E-5</v>
      </c>
      <c r="AR336" s="1">
        <v>-3.0150058411698798E-5</v>
      </c>
      <c r="AS336">
        <v>-1.6742247304023201E-4</v>
      </c>
      <c r="AT336">
        <v>-3.7080080755151E-4</v>
      </c>
      <c r="AU336" s="1">
        <v>-8.5372745713879598E-5</v>
      </c>
      <c r="AV336" s="1">
        <v>-3.22899797383442E-5</v>
      </c>
      <c r="AW336" s="1">
        <v>-5.0473320323284202E-6</v>
      </c>
      <c r="AX336" s="1">
        <v>-6.4969333714810703E-5</v>
      </c>
      <c r="AY336" s="1">
        <v>6.8926684673431595E-5</v>
      </c>
      <c r="AZ336" s="1">
        <v>-7.0826902219682701E-5</v>
      </c>
      <c r="BA336">
        <v>-1.6760749939138001E-4</v>
      </c>
      <c r="BB336" s="1">
        <v>1.7416963843812001E-5</v>
      </c>
      <c r="BC336" s="1">
        <v>2.78958236633235E-6</v>
      </c>
      <c r="BD336" s="1">
        <v>3.0819277950835102E-5</v>
      </c>
      <c r="BE336" s="1">
        <v>-6.9606530642967801E-6</v>
      </c>
      <c r="BF336">
        <v>-1.14767968287333E-4</v>
      </c>
      <c r="BG336" s="1">
        <v>5.5654905564370397E-5</v>
      </c>
      <c r="BH336" s="1">
        <v>-4.2071161606592303E-5</v>
      </c>
      <c r="BI336" s="1">
        <v>8.3205441440453097E-6</v>
      </c>
      <c r="BJ336" s="1">
        <v>-6.9881060500777799E-5</v>
      </c>
      <c r="BK336" s="1">
        <v>-2.7559831812566102E-6</v>
      </c>
      <c r="BL336" s="1">
        <v>4.9944029731945199E-5</v>
      </c>
      <c r="BM336" s="1">
        <v>6.9420241785179303E-5</v>
      </c>
      <c r="BN336" s="1">
        <v>6.81799245843101E-5</v>
      </c>
      <c r="BO336">
        <v>-1.4124467736262601E-4</v>
      </c>
      <c r="BP336">
        <v>-4.9307318230716797E-4</v>
      </c>
      <c r="BQ336">
        <v>-3.3441868269423801E-4</v>
      </c>
      <c r="BR336" s="1">
        <v>-7.16624506011331E-5</v>
      </c>
      <c r="BS336" s="1">
        <v>-4.95384199737552E-5</v>
      </c>
      <c r="BT336" s="1">
        <v>9.6123158559072706E-5</v>
      </c>
      <c r="BU336">
        <v>-1.92612385886119E-4</v>
      </c>
      <c r="BV336">
        <v>-3.1167336168570102E-4</v>
      </c>
      <c r="BW336" s="1">
        <v>-1.1089721262243E-5</v>
      </c>
      <c r="BX336" s="1">
        <v>5.3710510300055703E-5</v>
      </c>
      <c r="BY336" s="1">
        <v>-6.1015884550843899E-5</v>
      </c>
      <c r="BZ336">
        <v>-1.11793330768387E-4</v>
      </c>
      <c r="CA336">
        <v>-1.80075552481134E-4</v>
      </c>
      <c r="CB336" s="1">
        <v>-1.5754083402483401E-5</v>
      </c>
      <c r="CC336" s="1">
        <v>6.2493437781530197E-5</v>
      </c>
      <c r="CD336" s="1">
        <v>2.716756413359E-5</v>
      </c>
      <c r="CE336" s="1">
        <v>2.0570227437556101E-6</v>
      </c>
      <c r="CF336" s="1">
        <v>-8.2718003383557703E-6</v>
      </c>
      <c r="CG336" s="1">
        <v>-6.8382737655757003E-5</v>
      </c>
      <c r="CH336" s="1">
        <v>3.8861829381838001E-5</v>
      </c>
      <c r="CI336" s="1">
        <v>5.7060637686863403E-5</v>
      </c>
      <c r="CJ336" s="1">
        <v>-3.3814109811440701E-5</v>
      </c>
      <c r="CK336" s="1">
        <v>5.96561273179611E-6</v>
      </c>
      <c r="CL336" s="1">
        <v>-1.8219715226102999E-5</v>
      </c>
      <c r="CM336" s="1">
        <v>2.11505300373423E-5</v>
      </c>
      <c r="CN336" s="1">
        <v>-5.6076555882294002E-5</v>
      </c>
      <c r="CO336" s="1">
        <v>-4.3482127923502101E-5</v>
      </c>
      <c r="CP336" s="1">
        <v>-1.12062914256111E-5</v>
      </c>
      <c r="CQ336" s="1">
        <v>-3.1411931683320203E-5</v>
      </c>
      <c r="CR336" s="1">
        <v>-3.4838858969092802E-5</v>
      </c>
      <c r="CS336" s="1">
        <v>-2.6587687381162801E-5</v>
      </c>
      <c r="CT336" s="1">
        <v>8.8011203235811503E-5</v>
      </c>
      <c r="CU336" s="1">
        <v>2.9544120514631102E-5</v>
      </c>
      <c r="CV336" s="1">
        <v>-1.47164596219187E-5</v>
      </c>
      <c r="CW336" s="1">
        <v>-2.2999183314684099E-5</v>
      </c>
      <c r="CX336" s="1">
        <v>-6.2328162552578999E-5</v>
      </c>
      <c r="CY336">
        <v>-2.0347004946059599E-4</v>
      </c>
      <c r="CZ336" s="1">
        <v>-8.8509393602709401E-5</v>
      </c>
    </row>
    <row r="337" spans="1:104" x14ac:dyDescent="0.25">
      <c r="A337" s="2">
        <v>44014</v>
      </c>
      <c r="B337">
        <v>336</v>
      </c>
      <c r="C337" t="s">
        <v>336</v>
      </c>
      <c r="D337">
        <v>2</v>
      </c>
      <c r="E337">
        <v>7.2771244221707396E-3</v>
      </c>
      <c r="F337">
        <v>-2.58826877646184E-3</v>
      </c>
      <c r="G337">
        <v>1.2766007426713501E-4</v>
      </c>
      <c r="H337" s="1">
        <v>4.5826758167532398E-6</v>
      </c>
      <c r="I337">
        <v>-6.6706687046090595E-4</v>
      </c>
      <c r="J337" s="1">
        <v>-3.36335864742996E-5</v>
      </c>
      <c r="K337">
        <v>2.4914169775265699E-3</v>
      </c>
      <c r="L337" s="1">
        <v>-3.5370117447826599E-5</v>
      </c>
      <c r="M337">
        <v>9.1372736785814302E-3</v>
      </c>
      <c r="N337">
        <v>7.1825411111919001E-4</v>
      </c>
      <c r="O337">
        <v>-2.6357036466812E-4</v>
      </c>
      <c r="P337">
        <v>4.4905968482999E-4</v>
      </c>
      <c r="Q337">
        <v>3.73878949699625E-4</v>
      </c>
      <c r="R337">
        <v>-5.8616213118853398E-4</v>
      </c>
      <c r="S337">
        <v>-1.8516627563898601E-4</v>
      </c>
      <c r="T337">
        <v>6.2470649983776801E-4</v>
      </c>
      <c r="U337" s="1">
        <v>7.3065242391431504E-5</v>
      </c>
      <c r="V337" s="1">
        <v>9.2929602992304205E-5</v>
      </c>
      <c r="W337" s="1">
        <v>-3.00843683913042E-6</v>
      </c>
      <c r="X337" s="1">
        <v>-8.6098340368501697E-7</v>
      </c>
      <c r="Y337">
        <v>2.7306225177642601E-4</v>
      </c>
      <c r="Z337" s="1">
        <v>6.0840154052863301E-5</v>
      </c>
      <c r="AA337" s="1">
        <v>-1.25940312298979E-5</v>
      </c>
      <c r="AB337">
        <v>-4.9025102480524003E-4</v>
      </c>
      <c r="AC337" s="1">
        <v>8.3680919409725706E-5</v>
      </c>
      <c r="AD337">
        <v>-2.4187949264342599E-4</v>
      </c>
      <c r="AE337">
        <v>-2.76122671219315E-4</v>
      </c>
      <c r="AF337">
        <v>-1.13823262350448E-4</v>
      </c>
      <c r="AG337" s="1">
        <v>3.9154528119951903E-5</v>
      </c>
      <c r="AH337">
        <v>-2.0130262450994101E-4</v>
      </c>
      <c r="AI337" s="1">
        <v>1.26832204613036E-5</v>
      </c>
      <c r="AJ337" s="1">
        <v>-3.9535053897327201E-5</v>
      </c>
      <c r="AK337" s="1">
        <v>-1.0990677783395599E-5</v>
      </c>
      <c r="AL337" s="1">
        <v>-8.2803585388585004E-5</v>
      </c>
      <c r="AM337" s="1">
        <v>9.4488491518899306E-5</v>
      </c>
      <c r="AN337">
        <v>-1.72444915405042E-4</v>
      </c>
      <c r="AO337">
        <v>-1.2558065304310099E-4</v>
      </c>
      <c r="AP337" s="1">
        <v>1.2167343248141601E-5</v>
      </c>
      <c r="AQ337" s="1">
        <v>8.7496997765385494E-5</v>
      </c>
      <c r="AR337" s="1">
        <v>2.2440917767927101E-5</v>
      </c>
      <c r="AS337" s="1">
        <v>-4.63734158480407E-5</v>
      </c>
      <c r="AT337">
        <v>-3.4075750440651402E-4</v>
      </c>
      <c r="AU337">
        <v>-1.0778543725203001E-4</v>
      </c>
      <c r="AV337" s="1">
        <v>-4.97270582747379E-5</v>
      </c>
      <c r="AW337" s="1">
        <v>-6.3055881457866098E-6</v>
      </c>
      <c r="AX337" s="1">
        <v>-9.3494924016592905E-6</v>
      </c>
      <c r="AY337" s="1">
        <v>1.4032685028221101E-5</v>
      </c>
      <c r="AZ337" s="1">
        <v>-6.6329593223333799E-5</v>
      </c>
      <c r="BA337">
        <v>-2.1464020974305801E-4</v>
      </c>
      <c r="BB337" s="1">
        <v>4.7289055431186097E-5</v>
      </c>
      <c r="BC337" s="1">
        <v>1.5864755074899601E-5</v>
      </c>
      <c r="BD337" s="1">
        <v>5.1690342180267798E-5</v>
      </c>
      <c r="BE337" s="1">
        <v>1.9879352841222701E-5</v>
      </c>
      <c r="BF337" s="1">
        <v>-2.3533299135056999E-5</v>
      </c>
      <c r="BG337" s="1">
        <v>6.8118229964200705E-5</v>
      </c>
      <c r="BH337" s="1">
        <v>4.2982381013969796E-6</v>
      </c>
      <c r="BI337" s="1">
        <v>5.0702318193149299E-6</v>
      </c>
      <c r="BJ337" s="1">
        <v>-7.7804279705871897E-5</v>
      </c>
      <c r="BK337" s="1">
        <v>-2.4930384458955201E-5</v>
      </c>
      <c r="BL337" s="1">
        <v>9.0220919970528495E-5</v>
      </c>
      <c r="BM337">
        <v>1.06950760257104E-4</v>
      </c>
      <c r="BN337" s="1">
        <v>7.3317164441069502E-5</v>
      </c>
      <c r="BO337">
        <v>-2.0104748193529101E-4</v>
      </c>
      <c r="BP337">
        <v>-8.7771995681192798E-4</v>
      </c>
      <c r="BQ337">
        <v>-5.6434090308586703E-4</v>
      </c>
      <c r="BR337">
        <v>-1.0735244638256899E-4</v>
      </c>
      <c r="BS337" s="1">
        <v>-6.6622803176010699E-5</v>
      </c>
      <c r="BT337">
        <v>1.6476558662649601E-4</v>
      </c>
      <c r="BU337">
        <v>-3.5654596864356097E-4</v>
      </c>
      <c r="BV337">
        <v>-5.9144835265059704E-4</v>
      </c>
      <c r="BW337" s="1">
        <v>-8.4515950283215192E-6</v>
      </c>
      <c r="BX337">
        <v>1.33202131125034E-4</v>
      </c>
      <c r="BY337" s="1">
        <v>-4.0606234252108498E-5</v>
      </c>
      <c r="BZ337">
        <v>-1.8369090281847701E-4</v>
      </c>
      <c r="CA337">
        <v>-2.1989070329072599E-4</v>
      </c>
      <c r="CB337" s="1">
        <v>4.4307899628046802E-5</v>
      </c>
      <c r="CC337">
        <v>1.05870519624868E-4</v>
      </c>
      <c r="CD337" s="1">
        <v>1.09963066995795E-5</v>
      </c>
      <c r="CE337">
        <v>-1.1973283894322701E-4</v>
      </c>
      <c r="CF337" s="1">
        <v>-3.2311822646659197E-5</v>
      </c>
      <c r="CG337" s="1">
        <v>9.3878655787953493E-6</v>
      </c>
      <c r="CH337" s="1">
        <v>-4.9308389367912698E-5</v>
      </c>
      <c r="CI337">
        <v>1.4933309960851E-4</v>
      </c>
      <c r="CJ337">
        <v>-2.1018667091392401E-4</v>
      </c>
      <c r="CK337" s="1">
        <v>3.45915242630764E-5</v>
      </c>
      <c r="CL337" s="1">
        <v>-3.5159120234714498E-5</v>
      </c>
      <c r="CM337" s="1">
        <v>9.1825220367401094E-5</v>
      </c>
      <c r="CN337" s="1">
        <v>-8.18734685761635E-5</v>
      </c>
      <c r="CO337">
        <v>-1.4446239486064401E-4</v>
      </c>
      <c r="CP337">
        <v>1.69760695591008E-4</v>
      </c>
      <c r="CQ337" s="1">
        <v>-1.3919747732700799E-5</v>
      </c>
      <c r="CR337" s="1">
        <v>7.0590266661689705E-5</v>
      </c>
      <c r="CS337" s="1">
        <v>-9.8191227184996803E-5</v>
      </c>
      <c r="CT337" s="1">
        <v>5.5144819730824099E-5</v>
      </c>
      <c r="CU337" s="1">
        <v>-4.8698167067615303E-5</v>
      </c>
      <c r="CV337" s="1">
        <v>-5.7038580513799003E-5</v>
      </c>
      <c r="CW337">
        <v>-1.5564218506999299E-4</v>
      </c>
      <c r="CX337">
        <v>-1.6937872111793799E-4</v>
      </c>
      <c r="CY337">
        <v>-3.9513689783158998E-4</v>
      </c>
      <c r="CZ337">
        <v>-1.4506802200161799E-4</v>
      </c>
    </row>
    <row r="338" spans="1:104" x14ac:dyDescent="0.25">
      <c r="A338" s="2">
        <v>44014</v>
      </c>
      <c r="B338">
        <v>337</v>
      </c>
      <c r="C338" t="s">
        <v>337</v>
      </c>
      <c r="D338">
        <v>2</v>
      </c>
      <c r="E338">
        <v>7.3228724853842001E-3</v>
      </c>
      <c r="F338">
        <v>-2.61587618008361E-3</v>
      </c>
      <c r="G338">
        <v>1.3213462016774499E-4</v>
      </c>
      <c r="H338" s="1">
        <v>1.6122696489195401E-5</v>
      </c>
      <c r="I338">
        <v>-6.9253990180935597E-4</v>
      </c>
      <c r="J338" s="1">
        <v>-4.8575341493836601E-5</v>
      </c>
      <c r="K338">
        <v>2.6686538858211001E-3</v>
      </c>
      <c r="L338" s="1">
        <v>-3.4898722544566201E-5</v>
      </c>
      <c r="M338">
        <v>1.0070015311156401E-2</v>
      </c>
      <c r="N338">
        <v>7.6258849203238795E-4</v>
      </c>
      <c r="O338">
        <v>-2.6328839515909E-4</v>
      </c>
      <c r="P338">
        <v>4.4676216347904E-4</v>
      </c>
      <c r="Q338">
        <v>4.2346213959874201E-4</v>
      </c>
      <c r="R338">
        <v>-6.9175117621308199E-4</v>
      </c>
      <c r="S338">
        <v>-2.1617312815845399E-4</v>
      </c>
      <c r="T338">
        <v>7.5754274733775705E-4</v>
      </c>
      <c r="U338" s="1">
        <v>8.7246077700392206E-5</v>
      </c>
      <c r="V338" s="1">
        <v>8.8336531225970198E-5</v>
      </c>
      <c r="W338" s="1">
        <v>-2.3368207544271198E-5</v>
      </c>
      <c r="X338" s="1">
        <v>1.6325760637568099E-5</v>
      </c>
      <c r="Y338">
        <v>3.3400706295333199E-4</v>
      </c>
      <c r="Z338">
        <v>1.17451556700616E-4</v>
      </c>
      <c r="AA338" s="1">
        <v>1.41117461077439E-5</v>
      </c>
      <c r="AB338">
        <v>-6.7149674617957402E-4</v>
      </c>
      <c r="AC338" s="1">
        <v>7.1514067066761697E-5</v>
      </c>
      <c r="AD338">
        <v>-2.14893274592637E-4</v>
      </c>
      <c r="AE338">
        <v>-2.8126297149073498E-4</v>
      </c>
      <c r="AF338" s="1">
        <v>-9.5816881057945099E-5</v>
      </c>
      <c r="AG338" s="1">
        <v>3.9801208611533403E-5</v>
      </c>
      <c r="AH338">
        <v>-2.6189190138177E-4</v>
      </c>
      <c r="AI338" s="1">
        <v>-3.19508361033019E-5</v>
      </c>
      <c r="AJ338" s="1">
        <v>2.60861206528915E-5</v>
      </c>
      <c r="AK338" s="1">
        <v>-1.41270482808361E-5</v>
      </c>
      <c r="AL338" s="1">
        <v>-5.49646934437069E-5</v>
      </c>
      <c r="AM338" s="1">
        <v>6.5579334688512504E-5</v>
      </c>
      <c r="AN338">
        <v>-1.90952360590475E-4</v>
      </c>
      <c r="AO338">
        <v>-2.82086677377696E-4</v>
      </c>
      <c r="AP338" s="1">
        <v>1.6814024620790001E-5</v>
      </c>
      <c r="AQ338">
        <v>1.2475130063147901E-4</v>
      </c>
      <c r="AR338" s="1">
        <v>-6.51384008203284E-6</v>
      </c>
      <c r="AS338" s="1">
        <v>-5.1239290268515301E-5</v>
      </c>
      <c r="AT338">
        <v>-5.1925567954994598E-4</v>
      </c>
      <c r="AU338">
        <v>-1.72749735092911E-4</v>
      </c>
      <c r="AV338" s="1">
        <v>-7.8180973013959403E-5</v>
      </c>
      <c r="AW338" s="1">
        <v>-1.3301532616805501E-6</v>
      </c>
      <c r="AX338" s="1">
        <v>1.34015934783323E-5</v>
      </c>
      <c r="AY338" s="1">
        <v>4.7028576570974501E-5</v>
      </c>
      <c r="AZ338">
        <v>-1.14011858982353E-4</v>
      </c>
      <c r="BA338">
        <v>-4.10608960609422E-4</v>
      </c>
      <c r="BB338" s="1">
        <v>7.2362355107038904E-5</v>
      </c>
      <c r="BC338" s="1">
        <v>5.7415430735485702E-5</v>
      </c>
      <c r="BD338">
        <v>1.52600638192778E-4</v>
      </c>
      <c r="BE338">
        <v>1.39419844019024E-4</v>
      </c>
      <c r="BF338" s="1">
        <v>-6.8432114514326798E-6</v>
      </c>
      <c r="BG338">
        <v>-1.7179309168486199E-4</v>
      </c>
      <c r="BH338" s="1">
        <v>6.7814400884852507E-5</v>
      </c>
      <c r="BI338" s="1">
        <v>1.23404420034363E-5</v>
      </c>
      <c r="BJ338">
        <v>-1.4353757598272601E-4</v>
      </c>
      <c r="BK338">
        <v>-1.8769544509364899E-4</v>
      </c>
      <c r="BL338">
        <v>2.1732288091840099E-4</v>
      </c>
      <c r="BM338">
        <v>2.4145898990950599E-4</v>
      </c>
      <c r="BN338" s="1">
        <v>4.3001922618872303E-5</v>
      </c>
      <c r="BO338">
        <v>-3.5206125092169599E-4</v>
      </c>
      <c r="BP338">
        <v>-2.4762790801898201E-3</v>
      </c>
      <c r="BQ338">
        <v>-1.39409739388324E-3</v>
      </c>
      <c r="BR338">
        <v>-3.1231191023114898E-4</v>
      </c>
      <c r="BS338">
        <v>-1.16497940276832E-4</v>
      </c>
      <c r="BT338">
        <v>4.2200323047321398E-4</v>
      </c>
      <c r="BU338">
        <v>-1.04191138778109E-3</v>
      </c>
      <c r="BV338">
        <v>-1.8792674450777899E-3</v>
      </c>
      <c r="BW338">
        <v>-2.1876518811603799E-4</v>
      </c>
      <c r="BX338">
        <v>4.4449601995696599E-4</v>
      </c>
      <c r="BY338" s="1">
        <v>5.6223130104143401E-5</v>
      </c>
      <c r="BZ338">
        <v>-3.2546463207660397E-4</v>
      </c>
      <c r="CA338">
        <v>-3.7339282437804001E-4</v>
      </c>
      <c r="CB338" s="1">
        <v>-3.1747568690543902E-5</v>
      </c>
      <c r="CC338">
        <v>2.5499298948950699E-4</v>
      </c>
      <c r="CD338" s="1">
        <v>-9.0207957253954298E-5</v>
      </c>
      <c r="CE338" s="1">
        <v>-5.9728759305016501E-5</v>
      </c>
      <c r="CF338">
        <v>-1.8574400249294601E-4</v>
      </c>
      <c r="CG338">
        <v>1.12177932712954E-4</v>
      </c>
      <c r="CH338">
        <v>-5.6677999672037095E-4</v>
      </c>
      <c r="CI338">
        <v>-2.07945199283263E-4</v>
      </c>
      <c r="CJ338" s="1">
        <v>6.6678898398788903E-5</v>
      </c>
      <c r="CK338" s="1">
        <v>9.8205566913969598E-5</v>
      </c>
      <c r="CL338" s="1">
        <v>-3.35141427934169E-5</v>
      </c>
      <c r="CM338">
        <v>2.6445509947478998E-4</v>
      </c>
      <c r="CN338" s="1">
        <v>6.8988006587584899E-5</v>
      </c>
      <c r="CO338" s="1">
        <v>-1.9111559719996399E-5</v>
      </c>
      <c r="CP338" s="1">
        <v>-8.8344190741238997E-8</v>
      </c>
      <c r="CQ338" s="1">
        <v>-1.85157556611196E-5</v>
      </c>
      <c r="CR338" s="1">
        <v>2.9648049541976198E-5</v>
      </c>
      <c r="CS338" s="1">
        <v>-7.1453102702831498E-6</v>
      </c>
      <c r="CT338">
        <v>-1.5453224764522101E-4</v>
      </c>
      <c r="CU338" s="1">
        <v>3.8949022652924202E-6</v>
      </c>
      <c r="CV338" s="1">
        <v>-1.4789947994791999E-5</v>
      </c>
      <c r="CW338">
        <v>-1.08379508014702E-4</v>
      </c>
      <c r="CX338" s="1">
        <v>-6.2781706964121705E-5</v>
      </c>
      <c r="CY338" s="1">
        <v>7.4860105593024502E-5</v>
      </c>
      <c r="CZ338">
        <v>1.5066325558985399E-4</v>
      </c>
    </row>
    <row r="339" spans="1:104" x14ac:dyDescent="0.25">
      <c r="A339" s="2">
        <v>44013</v>
      </c>
      <c r="B339">
        <v>338</v>
      </c>
      <c r="C339" t="s">
        <v>338</v>
      </c>
      <c r="D339">
        <v>2</v>
      </c>
      <c r="E339">
        <v>7.2380728795875702E-3</v>
      </c>
      <c r="F339">
        <v>-2.46760748724249E-3</v>
      </c>
      <c r="G339">
        <v>-1.85405081330533E-4</v>
      </c>
      <c r="H339" s="1">
        <v>4.9605630377140302E-5</v>
      </c>
      <c r="I339">
        <v>-9.2905042124564205E-4</v>
      </c>
      <c r="J339" s="1">
        <v>-9.4056073199737499E-5</v>
      </c>
      <c r="K339">
        <v>2.4041580383808202E-3</v>
      </c>
      <c r="L339">
        <v>-2.9540179876803402E-4</v>
      </c>
      <c r="M339">
        <v>8.6262562137913498E-3</v>
      </c>
      <c r="N339">
        <v>6.4621335276368304E-4</v>
      </c>
      <c r="O339">
        <v>4.3974823894513501E-4</v>
      </c>
      <c r="P339">
        <v>8.0795312195052296E-4</v>
      </c>
      <c r="Q339">
        <v>3.7983024535168098E-4</v>
      </c>
      <c r="R339">
        <v>-4.3977437117464899E-4</v>
      </c>
      <c r="S339">
        <v>-1.5591224745771699E-4</v>
      </c>
      <c r="T339">
        <v>8.5140176917021895E-4</v>
      </c>
      <c r="U339">
        <v>-9.6911049951121301E-4</v>
      </c>
      <c r="V339">
        <v>-1.1889804103765601E-3</v>
      </c>
      <c r="W339">
        <v>5.8455619982789595E-4</v>
      </c>
      <c r="X339">
        <v>-4.9539406323903599E-4</v>
      </c>
      <c r="Y339">
        <v>3.0853242308010001E-4</v>
      </c>
      <c r="Z339">
        <v>-1.19494404190274E-3</v>
      </c>
      <c r="AA339">
        <v>-2.9031897192014801E-4</v>
      </c>
      <c r="AB339">
        <v>-6.0965777001391298E-4</v>
      </c>
      <c r="AC339" s="1">
        <v>1.32659844110244E-5</v>
      </c>
      <c r="AD339">
        <v>3.0631915366442298E-4</v>
      </c>
      <c r="AE339">
        <v>-5.1239944638563904E-4</v>
      </c>
      <c r="AF339">
        <v>-1.7206435718149601E-4</v>
      </c>
      <c r="AG339" s="1">
        <v>-1.9307073281510498E-5</v>
      </c>
      <c r="AH339">
        <v>-1.03924954323748E-4</v>
      </c>
      <c r="AI339" s="1">
        <v>7.7957973536160906E-5</v>
      </c>
      <c r="AJ339">
        <v>3.5373143964659401E-4</v>
      </c>
      <c r="AK339">
        <v>3.8816955672574098E-4</v>
      </c>
      <c r="AL339" s="1">
        <v>-4.0668323934322399E-6</v>
      </c>
      <c r="AM339">
        <v>2.1598468364938101E-4</v>
      </c>
      <c r="AN339">
        <v>-1.7503592288208299E-4</v>
      </c>
      <c r="AO339">
        <v>-2.0717252157312799E-4</v>
      </c>
      <c r="AP339">
        <v>-1.14407203336056E-4</v>
      </c>
      <c r="AQ339">
        <v>1.45101755250512E-4</v>
      </c>
      <c r="AR339" s="1">
        <v>-8.2225728712668596E-5</v>
      </c>
      <c r="AS339" s="1">
        <v>-9.7077046080840403E-5</v>
      </c>
      <c r="AT339">
        <v>-1.5235517267562899E-4</v>
      </c>
      <c r="AU339">
        <v>-2.9037991257014701E-4</v>
      </c>
      <c r="AV339" s="1">
        <v>-2.20843504192615E-5</v>
      </c>
      <c r="AW339" s="1">
        <v>-2.2967885594222098E-6</v>
      </c>
      <c r="AX339">
        <v>-4.53600053353557E-4</v>
      </c>
      <c r="AY339" s="1">
        <v>-2.95270165030645E-5</v>
      </c>
      <c r="AZ339" s="1">
        <v>-6.0089639592573098E-5</v>
      </c>
      <c r="BA339">
        <v>-1.31917238844976E-4</v>
      </c>
      <c r="BB339" s="1">
        <v>9.3474126502723901E-6</v>
      </c>
      <c r="BC339" s="1">
        <v>5.1788073839950599E-5</v>
      </c>
      <c r="BD339" s="1">
        <v>2.2256413308205899E-5</v>
      </c>
      <c r="BE339" s="1">
        <v>4.71493318993066E-5</v>
      </c>
      <c r="BF339" s="1">
        <v>-8.6783081778270096E-7</v>
      </c>
      <c r="BG339">
        <v>1.07449948746418E-4</v>
      </c>
      <c r="BH339" s="1">
        <v>4.9583717832181001E-5</v>
      </c>
      <c r="BI339" s="1">
        <v>4.92027881828701E-5</v>
      </c>
      <c r="BJ339" s="1">
        <v>-6.0225473692084499E-5</v>
      </c>
      <c r="BK339">
        <v>2.1138492377351001E-4</v>
      </c>
      <c r="BL339" s="1">
        <v>1.0496173043355701E-6</v>
      </c>
      <c r="BM339">
        <v>1.7699465057632101E-4</v>
      </c>
      <c r="BN339" s="1">
        <v>7.0590406818572699E-5</v>
      </c>
      <c r="BO339">
        <v>-1.05438880385028E-4</v>
      </c>
      <c r="BP339">
        <v>-5.3421987213404104E-4</v>
      </c>
      <c r="BQ339">
        <v>-2.7632703201772201E-4</v>
      </c>
      <c r="BR339" s="1">
        <v>-3.0955481479541001E-5</v>
      </c>
      <c r="BS339" s="1">
        <v>-2.3917633773162598E-6</v>
      </c>
      <c r="BT339" s="1">
        <v>3.4484031093492998E-5</v>
      </c>
      <c r="BU339" s="1">
        <v>-9.4311780030050993E-5</v>
      </c>
      <c r="BV339">
        <v>-2.6501512802564299E-4</v>
      </c>
      <c r="BW339">
        <v>-1.0290598786154301E-4</v>
      </c>
      <c r="BX339" s="1">
        <v>-7.7278320983574899E-5</v>
      </c>
      <c r="BY339">
        <v>-1.6611592643482099E-4</v>
      </c>
      <c r="BZ339" s="1">
        <v>-1.81208230739204E-5</v>
      </c>
      <c r="CA339">
        <v>-1.9189208878828701E-4</v>
      </c>
      <c r="CB339" s="1">
        <v>-4.1949182829836002E-5</v>
      </c>
      <c r="CC339">
        <v>1.68378836461244E-4</v>
      </c>
      <c r="CD339" s="1">
        <v>-6.2596200863486402E-5</v>
      </c>
      <c r="CE339">
        <v>-1.74205220243769E-4</v>
      </c>
      <c r="CF339">
        <v>3.3574392632714401E-4</v>
      </c>
      <c r="CG339" s="1">
        <v>-3.5557688850149101E-5</v>
      </c>
      <c r="CH339">
        <v>4.1025532577507098E-4</v>
      </c>
      <c r="CI339">
        <v>1.2988246939315201E-4</v>
      </c>
      <c r="CJ339">
        <v>2.9910838709104701E-4</v>
      </c>
      <c r="CK339" s="1">
        <v>7.8052692510757307E-5</v>
      </c>
      <c r="CL339" s="1">
        <v>-8.8354674037726297E-5</v>
      </c>
      <c r="CM339">
        <v>7.7395877120695305E-4</v>
      </c>
      <c r="CN339">
        <v>6.5985490071624603E-4</v>
      </c>
      <c r="CO339">
        <v>-1.7137876808272199E-4</v>
      </c>
      <c r="CP339">
        <v>4.4570526563245301E-4</v>
      </c>
      <c r="CQ339">
        <v>1.13649102651381E-4</v>
      </c>
      <c r="CR339">
        <v>-4.0250179113782402E-4</v>
      </c>
      <c r="CS339" s="1">
        <v>9.61982761650839E-5</v>
      </c>
      <c r="CT339" s="1">
        <v>-5.9279272532172298E-5</v>
      </c>
      <c r="CU339">
        <v>-3.6493934596004799E-4</v>
      </c>
      <c r="CV339">
        <v>-7.6759928296202999E-4</v>
      </c>
      <c r="CW339">
        <v>9.8107110920300908E-4</v>
      </c>
      <c r="CX339">
        <v>3.9845109471024998E-4</v>
      </c>
      <c r="CY339">
        <v>-3.03373457471054E-4</v>
      </c>
      <c r="CZ339">
        <v>4.7136552462466197E-4</v>
      </c>
    </row>
    <row r="340" spans="1:104" x14ac:dyDescent="0.25">
      <c r="A340" s="2">
        <v>44015</v>
      </c>
      <c r="B340">
        <v>339</v>
      </c>
      <c r="C340" t="s">
        <v>339</v>
      </c>
      <c r="D340">
        <v>2</v>
      </c>
      <c r="E340">
        <v>7.1286340645243399E-3</v>
      </c>
      <c r="F340">
        <v>-2.5013849100921398E-3</v>
      </c>
      <c r="G340">
        <v>1.1588089426704299E-4</v>
      </c>
      <c r="H340" s="1">
        <v>-9.3632800410445104E-6</v>
      </c>
      <c r="I340">
        <v>-5.7410360828145002E-4</v>
      </c>
      <c r="J340" s="1">
        <v>-1.20732232491356E-5</v>
      </c>
      <c r="K340">
        <v>1.93018115314274E-3</v>
      </c>
      <c r="L340" s="1">
        <v>-3.2091395318386101E-5</v>
      </c>
      <c r="M340">
        <v>6.2343177848145004E-3</v>
      </c>
      <c r="N340">
        <v>5.0500863215710296E-4</v>
      </c>
      <c r="O340">
        <v>-1.9937592753907599E-4</v>
      </c>
      <c r="P340">
        <v>3.3192489695007301E-4</v>
      </c>
      <c r="Q340">
        <v>2.1367533182129801E-4</v>
      </c>
      <c r="R340">
        <v>-2.7638942692276899E-4</v>
      </c>
      <c r="S340" s="1">
        <v>-8.8547509378265402E-5</v>
      </c>
      <c r="T340">
        <v>2.3128842025868499E-4</v>
      </c>
      <c r="U340" s="1">
        <v>3.1628271657037098E-5</v>
      </c>
      <c r="V340" s="1">
        <v>4.6837494900232597E-5</v>
      </c>
      <c r="W340" s="1">
        <v>-1.97195440312457E-7</v>
      </c>
      <c r="X340" s="1">
        <v>6.0808966169038503E-6</v>
      </c>
      <c r="Y340" s="1">
        <v>7.7288303660875805E-5</v>
      </c>
      <c r="Z340" s="1">
        <v>-6.9288510286353303E-6</v>
      </c>
      <c r="AA340" s="1">
        <v>-4.2714410240233797E-5</v>
      </c>
      <c r="AB340" s="1">
        <v>-1.8845760615111398E-5</v>
      </c>
      <c r="AC340" s="1">
        <v>4.5961161795828203E-5</v>
      </c>
      <c r="AD340">
        <v>-1.1166178718447499E-4</v>
      </c>
      <c r="AE340">
        <v>-1.3726116177504701E-4</v>
      </c>
      <c r="AF340" s="1">
        <v>-6.6199600915713803E-5</v>
      </c>
      <c r="AG340" s="1">
        <v>2.96937867446908E-5</v>
      </c>
      <c r="AH340" s="1">
        <v>-2.0388155186392899E-5</v>
      </c>
      <c r="AI340">
        <v>1.05090446829708E-4</v>
      </c>
      <c r="AJ340" s="1">
        <v>-6.5332998125320002E-5</v>
      </c>
      <c r="AK340" s="1">
        <v>-2.37987579555803E-5</v>
      </c>
      <c r="AL340" s="1">
        <v>-3.7517818854976298E-5</v>
      </c>
      <c r="AM340" s="1">
        <v>2.8631697017744501E-5</v>
      </c>
      <c r="AN340" s="1">
        <v>-2.9379911859710502E-6</v>
      </c>
      <c r="AO340">
        <v>1.4137212660751201E-4</v>
      </c>
      <c r="AP340" s="1">
        <v>-9.9630258706880595E-6</v>
      </c>
      <c r="AQ340" s="1">
        <v>-3.4343669769707103E-5</v>
      </c>
      <c r="AR340" s="1">
        <v>-7.1761119303458398E-6</v>
      </c>
      <c r="AS340" s="1">
        <v>-4.1349914167568901E-5</v>
      </c>
      <c r="AT340">
        <v>2.1469940462190101E-4</v>
      </c>
      <c r="AU340" s="1">
        <v>8.90493029101434E-5</v>
      </c>
      <c r="AV340" s="1">
        <v>2.1787033119205E-5</v>
      </c>
      <c r="AW340" s="1">
        <v>-4.0814906107993698E-6</v>
      </c>
      <c r="AX340" s="1">
        <v>-6.76265181875161E-7</v>
      </c>
      <c r="AY340" s="1">
        <v>-1.2067085882659E-5</v>
      </c>
      <c r="AZ340" s="1">
        <v>6.9958320968440801E-5</v>
      </c>
      <c r="BA340">
        <v>2.5855756991042498E-4</v>
      </c>
      <c r="BB340" s="1">
        <v>2.31922266622097E-5</v>
      </c>
      <c r="BC340" s="1">
        <v>-1.5743836822234399E-5</v>
      </c>
      <c r="BD340">
        <v>-1.83913398058859E-4</v>
      </c>
      <c r="BE340" s="1">
        <v>1.7418666202571301E-5</v>
      </c>
      <c r="BF340" s="1">
        <v>-3.45355417514577E-5</v>
      </c>
      <c r="BG340">
        <v>1.6217939976653501E-4</v>
      </c>
      <c r="BH340" s="1">
        <v>-6.9336977588171006E-5</v>
      </c>
      <c r="BI340" s="1">
        <v>2.1171173941019999E-5</v>
      </c>
      <c r="BJ340" s="1">
        <v>-6.3814512443150396E-5</v>
      </c>
      <c r="BK340">
        <v>1.3017020376386899E-4</v>
      </c>
      <c r="BL340">
        <v>-1.5138792937619699E-4</v>
      </c>
      <c r="BM340">
        <v>-2.6432707721050499E-4</v>
      </c>
      <c r="BN340" s="1">
        <v>-1.37840233568257E-6</v>
      </c>
      <c r="BO340">
        <v>2.46836496289337E-4</v>
      </c>
      <c r="BP340">
        <v>1.9992743873382701E-3</v>
      </c>
      <c r="BQ340">
        <v>1.09291670523019E-3</v>
      </c>
      <c r="BR340">
        <v>2.8219413156619402E-4</v>
      </c>
      <c r="BS340" s="1">
        <v>8.4364154366078196E-5</v>
      </c>
      <c r="BT340">
        <v>-3.3209025252530899E-4</v>
      </c>
      <c r="BU340">
        <v>8.40494603360268E-4</v>
      </c>
      <c r="BV340">
        <v>1.54358644363783E-3</v>
      </c>
      <c r="BW340">
        <v>2.28866286039205E-4</v>
      </c>
      <c r="BX340">
        <v>-3.7287550428492799E-4</v>
      </c>
      <c r="BY340" s="1">
        <v>-6.7749341701812493E-5</v>
      </c>
      <c r="BZ340">
        <v>2.07904467753823E-4</v>
      </c>
      <c r="CA340">
        <v>3.0169769986911998E-4</v>
      </c>
      <c r="CB340" s="1">
        <v>1.68413028559371E-5</v>
      </c>
      <c r="CC340">
        <v>-2.5503582673585401E-4</v>
      </c>
      <c r="CD340">
        <v>1.70009146829889E-4</v>
      </c>
      <c r="CE340" s="1">
        <v>-2.0495587047418299E-5</v>
      </c>
      <c r="CF340">
        <v>1.4371317628711301E-4</v>
      </c>
      <c r="CG340" s="1">
        <v>-7.1064588523095704E-5</v>
      </c>
      <c r="CH340">
        <v>3.9435625931785799E-4</v>
      </c>
      <c r="CI340">
        <v>2.1409468196957501E-4</v>
      </c>
      <c r="CJ340" s="1">
        <v>-8.91512999551496E-5</v>
      </c>
      <c r="CK340" s="1">
        <v>-1.8178247178357099E-5</v>
      </c>
      <c r="CL340" s="1">
        <v>3.10382555927703E-5</v>
      </c>
      <c r="CM340" s="1">
        <v>3.81740403068922E-5</v>
      </c>
      <c r="CN340" s="1">
        <v>-8.0173095113436E-5</v>
      </c>
      <c r="CO340" s="1">
        <v>7.97426959236379E-5</v>
      </c>
      <c r="CP340" s="1">
        <v>-5.1630198776503197E-5</v>
      </c>
      <c r="CQ340" s="1">
        <v>-1.5337335237921599E-5</v>
      </c>
      <c r="CR340" s="1">
        <v>-2.26980661326875E-5</v>
      </c>
      <c r="CS340" s="1">
        <v>4.4440098354954797E-5</v>
      </c>
      <c r="CT340" s="1">
        <v>5.8142305073651501E-5</v>
      </c>
      <c r="CU340" s="1">
        <v>2.7400828626250401E-5</v>
      </c>
      <c r="CV340" s="1">
        <v>5.8786108279794198E-5</v>
      </c>
      <c r="CW340" s="1">
        <v>3.8372189702383798E-5</v>
      </c>
      <c r="CX340" s="1">
        <v>1.5076640931033699E-5</v>
      </c>
      <c r="CY340" s="1">
        <v>-3.1014941192473599E-5</v>
      </c>
      <c r="CZ340">
        <v>-1.9946669724679199E-4</v>
      </c>
    </row>
    <row r="341" spans="1:104" x14ac:dyDescent="0.25">
      <c r="A341" s="2">
        <v>44014</v>
      </c>
      <c r="B341">
        <v>340</v>
      </c>
      <c r="C341" t="s">
        <v>340</v>
      </c>
      <c r="D341">
        <v>2</v>
      </c>
      <c r="E341">
        <v>7.2526084813186401E-3</v>
      </c>
      <c r="F341">
        <v>-2.57418690022773E-3</v>
      </c>
      <c r="G341">
        <v>1.2593456139961E-4</v>
      </c>
      <c r="H341" s="1">
        <v>4.5193928192416701E-6</v>
      </c>
      <c r="I341">
        <v>-6.5134824062583604E-4</v>
      </c>
      <c r="J341" s="1">
        <v>-3.2708500722604099E-5</v>
      </c>
      <c r="K341">
        <v>2.3991347723697301E-3</v>
      </c>
      <c r="L341" s="1">
        <v>-3.3915910490455901E-5</v>
      </c>
      <c r="M341">
        <v>8.6607056515766896E-3</v>
      </c>
      <c r="N341">
        <v>6.7598098113189899E-4</v>
      </c>
      <c r="O341">
        <v>-2.45893610837169E-4</v>
      </c>
      <c r="P341">
        <v>4.1826641151224299E-4</v>
      </c>
      <c r="Q341">
        <v>3.4814044946444698E-4</v>
      </c>
      <c r="R341">
        <v>-5.3494722655988405E-4</v>
      </c>
      <c r="S341">
        <v>-1.69234675966137E-4</v>
      </c>
      <c r="T341">
        <v>5.59645671373405E-4</v>
      </c>
      <c r="U341" s="1">
        <v>6.5084498218769696E-5</v>
      </c>
      <c r="V341" s="1">
        <v>8.3170186246971301E-5</v>
      </c>
      <c r="W341" s="1">
        <v>-2.81341630915917E-6</v>
      </c>
      <c r="X341" s="1">
        <v>-9.18120371505448E-7</v>
      </c>
      <c r="Y341">
        <v>2.3966082388667299E-4</v>
      </c>
      <c r="Z341" s="1">
        <v>5.2322585443316802E-5</v>
      </c>
      <c r="AA341" s="1">
        <v>-1.05763926195443E-5</v>
      </c>
      <c r="AB341">
        <v>-4.1682551702884498E-4</v>
      </c>
      <c r="AC341" s="1">
        <v>6.8610696798816694E-5</v>
      </c>
      <c r="AD341">
        <v>-2.07360822840794E-4</v>
      </c>
      <c r="AE341">
        <v>-2.3512621778184E-4</v>
      </c>
      <c r="AF341" s="1">
        <v>-9.5483896363944394E-5</v>
      </c>
      <c r="AG341" s="1">
        <v>3.4090656845007598E-5</v>
      </c>
      <c r="AH341">
        <v>-1.6051567327507701E-4</v>
      </c>
      <c r="AI341" s="1">
        <v>1.16456609288521E-5</v>
      </c>
      <c r="AJ341" s="1">
        <v>-3.69254028372036E-5</v>
      </c>
      <c r="AK341" s="1">
        <v>-3.16746340718811E-6</v>
      </c>
      <c r="AL341" s="1">
        <v>-6.6691053460449096E-5</v>
      </c>
      <c r="AM341" s="1">
        <v>6.7803212876662899E-5</v>
      </c>
      <c r="AN341">
        <v>-1.2987405753164301E-4</v>
      </c>
      <c r="AO341">
        <v>-1.1014436952055101E-4</v>
      </c>
      <c r="AP341" s="1">
        <v>1.15449293195622E-5</v>
      </c>
      <c r="AQ341" s="1">
        <v>6.6787464780579796E-5</v>
      </c>
      <c r="AR341" s="1">
        <v>1.4491099878111099E-5</v>
      </c>
      <c r="AS341" s="1">
        <v>-7.3935629945381994E-5</v>
      </c>
      <c r="AT341">
        <v>-2.33434576205601E-4</v>
      </c>
      <c r="AU341" s="1">
        <v>-6.9263012964805001E-5</v>
      </c>
      <c r="AV341" s="1">
        <v>-3.62393091289199E-5</v>
      </c>
      <c r="AW341" s="1">
        <v>-4.9589965369197901E-6</v>
      </c>
      <c r="AX341" s="1">
        <v>-9.6296300778555692E-6</v>
      </c>
      <c r="AY341" s="1">
        <v>5.4228999787845396E-6</v>
      </c>
      <c r="AZ341" s="1">
        <v>-4.25665181323052E-5</v>
      </c>
      <c r="BA341">
        <v>-1.3634354886631601E-4</v>
      </c>
      <c r="BB341" s="1">
        <v>3.5499681930021301E-5</v>
      </c>
      <c r="BC341" s="1">
        <v>1.15696993396725E-5</v>
      </c>
      <c r="BD341" s="1">
        <v>3.1483266981110502E-5</v>
      </c>
      <c r="BE341" s="1">
        <v>9.6261620466050407E-6</v>
      </c>
      <c r="BF341" s="1">
        <v>-1.43316522937703E-5</v>
      </c>
      <c r="BG341" s="1">
        <v>4.9684614453778102E-5</v>
      </c>
      <c r="BH341" s="1">
        <v>2.0769850927463401E-6</v>
      </c>
      <c r="BI341" s="1">
        <v>8.6433586921860997E-6</v>
      </c>
      <c r="BJ341" s="1">
        <v>-4.6079994516029103E-5</v>
      </c>
      <c r="BK341" s="1">
        <v>-8.2549625471940505E-6</v>
      </c>
      <c r="BL341" s="1">
        <v>4.8655780340146302E-5</v>
      </c>
      <c r="BM341" s="1">
        <v>5.9867892037368899E-5</v>
      </c>
      <c r="BN341" s="1">
        <v>4.55221377813765E-5</v>
      </c>
      <c r="BO341">
        <v>-1.13122258592962E-4</v>
      </c>
      <c r="BP341">
        <v>-4.4636358017667203E-4</v>
      </c>
      <c r="BQ341">
        <v>-2.9107945260659101E-4</v>
      </c>
      <c r="BR341" s="1">
        <v>-5.1313106934214597E-5</v>
      </c>
      <c r="BS341" s="1">
        <v>-3.8625074943000397E-5</v>
      </c>
      <c r="BT341" s="1">
        <v>8.0704386296021096E-5</v>
      </c>
      <c r="BU341">
        <v>-1.65576249385535E-4</v>
      </c>
      <c r="BV341">
        <v>-2.6319150563416097E-4</v>
      </c>
      <c r="BW341" s="1">
        <v>-1.0570748531946499E-5</v>
      </c>
      <c r="BX341" s="1">
        <v>4.7997369695292101E-5</v>
      </c>
      <c r="BY341" s="1">
        <v>-4.1331809646832903E-5</v>
      </c>
      <c r="BZ341" s="1">
        <v>-9.4237371443232806E-5</v>
      </c>
      <c r="CA341">
        <v>-1.18947339842634E-4</v>
      </c>
      <c r="CB341" s="1">
        <v>2.8573635353729201E-5</v>
      </c>
      <c r="CC341" s="1">
        <v>5.2583395243629202E-5</v>
      </c>
      <c r="CD341" s="1">
        <v>-1.8190893023863899E-5</v>
      </c>
      <c r="CE341" s="1">
        <v>-5.0702852629065302E-5</v>
      </c>
      <c r="CF341" s="1">
        <v>-7.8494223173684205E-6</v>
      </c>
      <c r="CG341" s="1">
        <v>-1.5696561815113499E-6</v>
      </c>
      <c r="CH341" s="1">
        <v>1.84233081672297E-5</v>
      </c>
      <c r="CI341" s="1">
        <v>7.1770310052860298E-5</v>
      </c>
      <c r="CJ341" s="1">
        <v>-6.0163646631196098E-5</v>
      </c>
      <c r="CK341" s="1">
        <v>9.7365957777041193E-6</v>
      </c>
      <c r="CL341" s="1">
        <v>-2.9415222524559501E-5</v>
      </c>
      <c r="CM341" s="1">
        <v>6.4297666327173301E-6</v>
      </c>
      <c r="CN341" s="1">
        <v>-2.3242071338878498E-5</v>
      </c>
      <c r="CO341" s="1">
        <v>-8.3316809774481505E-5</v>
      </c>
      <c r="CP341" s="1">
        <v>4.7843073646463401E-5</v>
      </c>
      <c r="CQ341" s="1">
        <v>-1.11969448065773E-5</v>
      </c>
      <c r="CR341" s="1">
        <v>-4.6932202708925103E-5</v>
      </c>
      <c r="CS341" s="1">
        <v>-3.7870863152604101E-5</v>
      </c>
      <c r="CT341" s="1">
        <v>5.2781341023310199E-5</v>
      </c>
      <c r="CU341" s="1">
        <v>3.8990189685168097E-5</v>
      </c>
      <c r="CV341" s="1">
        <v>-5.6351634862107102E-5</v>
      </c>
      <c r="CW341" s="1">
        <v>-7.5479999695026603E-5</v>
      </c>
      <c r="CX341" s="1">
        <v>-6.2122916391372195E-5</v>
      </c>
      <c r="CY341">
        <v>-1.50729034530081E-4</v>
      </c>
      <c r="CZ341" s="1">
        <v>-7.1182097648394698E-5</v>
      </c>
    </row>
    <row r="342" spans="1:104" x14ac:dyDescent="0.25">
      <c r="A342" s="2">
        <v>44014</v>
      </c>
      <c r="B342">
        <v>341</v>
      </c>
      <c r="C342" t="s">
        <v>341</v>
      </c>
      <c r="D342">
        <v>2</v>
      </c>
      <c r="E342">
        <v>7.25016870730403E-3</v>
      </c>
      <c r="F342">
        <v>-2.5727907014968599E-3</v>
      </c>
      <c r="G342">
        <v>1.2576464677085901E-4</v>
      </c>
      <c r="H342" s="1">
        <v>4.5123574267911996E-6</v>
      </c>
      <c r="I342">
        <v>-6.4983241524459504E-4</v>
      </c>
      <c r="J342" s="1">
        <v>-3.2611296822952803E-5</v>
      </c>
      <c r="K342">
        <v>2.3903836200426199E-3</v>
      </c>
      <c r="L342" s="1">
        <v>-3.3771619636786501E-5</v>
      </c>
      <c r="M342">
        <v>8.6163801400601994E-3</v>
      </c>
      <c r="N342">
        <v>6.7206069563280097E-4</v>
      </c>
      <c r="O342">
        <v>-2.4426284462845997E-4</v>
      </c>
      <c r="P342">
        <v>4.15439283593677E-4</v>
      </c>
      <c r="Q342">
        <v>3.45586766843909E-4</v>
      </c>
      <c r="R342">
        <v>-5.3070390050635296E-4</v>
      </c>
      <c r="S342">
        <v>-1.6780752045632199E-4</v>
      </c>
      <c r="T342">
        <v>5.5420820612216105E-4</v>
      </c>
      <c r="U342" s="1">
        <v>6.4445069439712495E-5</v>
      </c>
      <c r="V342" s="1">
        <v>8.2319377931128296E-5</v>
      </c>
      <c r="W342" s="1">
        <v>-2.7830827797852999E-6</v>
      </c>
      <c r="X342" s="1">
        <v>-9.0793447395205797E-7</v>
      </c>
      <c r="Y342">
        <v>2.3692253532251801E-4</v>
      </c>
      <c r="Z342" s="1">
        <v>5.1683600310722701E-5</v>
      </c>
      <c r="AA342" s="1">
        <v>-1.04442702613646E-5</v>
      </c>
      <c r="AB342">
        <v>-4.11122437923897E-4</v>
      </c>
      <c r="AC342" s="1">
        <v>6.76322228208261E-5</v>
      </c>
      <c r="AD342">
        <v>-2.04353231804297E-4</v>
      </c>
      <c r="AE342">
        <v>-2.3165107215680601E-4</v>
      </c>
      <c r="AF342" s="1">
        <v>-9.3939556903017702E-5</v>
      </c>
      <c r="AG342" s="1">
        <v>3.3514207268736298E-5</v>
      </c>
      <c r="AH342">
        <v>-1.5757493411008101E-4</v>
      </c>
      <c r="AI342" s="1">
        <v>1.1427600042607199E-5</v>
      </c>
      <c r="AJ342" s="1">
        <v>-3.6217526050281998E-5</v>
      </c>
      <c r="AK342" s="1">
        <v>-3.1052610239969598E-6</v>
      </c>
      <c r="AL342" s="1">
        <v>-6.5365011254253899E-5</v>
      </c>
      <c r="AM342" s="1">
        <v>6.6417506794077202E-5</v>
      </c>
      <c r="AN342">
        <v>-1.2713681164753301E-4</v>
      </c>
      <c r="AO342">
        <v>-1.0775955815152401E-4</v>
      </c>
      <c r="AP342" s="1">
        <v>1.12842114648542E-5</v>
      </c>
      <c r="AQ342" s="1">
        <v>6.5251669172627604E-5</v>
      </c>
      <c r="AR342" s="1">
        <v>1.4150266951516001E-5</v>
      </c>
      <c r="AS342" s="1">
        <v>-7.2168271643872995E-5</v>
      </c>
      <c r="AT342">
        <v>-2.2761403617732999E-4</v>
      </c>
      <c r="AU342" s="1">
        <v>-6.7484949032805202E-5</v>
      </c>
      <c r="AV342" s="1">
        <v>-3.5290364046934297E-5</v>
      </c>
      <c r="AW342" s="1">
        <v>-4.8246024615896102E-6</v>
      </c>
      <c r="AX342" s="1">
        <v>-9.3665241276828695E-6</v>
      </c>
      <c r="AY342" s="1">
        <v>5.2715296657156901E-6</v>
      </c>
      <c r="AZ342" s="1">
        <v>-4.1305532826490901E-5</v>
      </c>
      <c r="BA342">
        <v>-1.3227326237014999E-4</v>
      </c>
      <c r="BB342" s="1">
        <v>3.4436847167692097E-5</v>
      </c>
      <c r="BC342" s="1">
        <v>1.12057443717256E-5</v>
      </c>
      <c r="BD342" s="1">
        <v>3.0483760107263199E-5</v>
      </c>
      <c r="BE342" s="1">
        <v>9.3181421740059899E-6</v>
      </c>
      <c r="BF342" s="1">
        <v>-1.3854581605621101E-5</v>
      </c>
      <c r="BG342" s="1">
        <v>4.7999174730293303E-5</v>
      </c>
      <c r="BH342" s="1">
        <v>2.0054404789985002E-6</v>
      </c>
      <c r="BI342" s="1">
        <v>8.3392988169426298E-6</v>
      </c>
      <c r="BJ342" s="1">
        <v>-4.4409047541122997E-5</v>
      </c>
      <c r="BK342" s="1">
        <v>-7.9523660501698604E-6</v>
      </c>
      <c r="BL342" s="1">
        <v>4.6855687067054202E-5</v>
      </c>
      <c r="BM342" s="1">
        <v>5.76345705166834E-5</v>
      </c>
      <c r="BN342" s="1">
        <v>4.3806007930577799E-5</v>
      </c>
      <c r="BO342">
        <v>-1.08812776488325E-4</v>
      </c>
      <c r="BP342">
        <v>-4.2909614764237398E-4</v>
      </c>
      <c r="BQ342">
        <v>-2.7980485518647798E-4</v>
      </c>
      <c r="BR342" s="1">
        <v>-4.9303626450957601E-5</v>
      </c>
      <c r="BS342" s="1">
        <v>-3.7094060154549101E-5</v>
      </c>
      <c r="BT342" s="1">
        <v>7.7419915817578903E-5</v>
      </c>
      <c r="BU342">
        <v>-1.5880914459182499E-4</v>
      </c>
      <c r="BV342">
        <v>-2.5232852791211698E-4</v>
      </c>
      <c r="BW342" s="1">
        <v>-1.01314986106118E-5</v>
      </c>
      <c r="BX342" s="1">
        <v>4.5955216075791397E-5</v>
      </c>
      <c r="BY342" s="1">
        <v>-3.95626147828546E-5</v>
      </c>
      <c r="BZ342" s="1">
        <v>-9.0129547320582103E-5</v>
      </c>
      <c r="CA342">
        <v>-1.13751306106121E-4</v>
      </c>
      <c r="CB342" s="1">
        <v>2.73133403873372E-5</v>
      </c>
      <c r="CC342" s="1">
        <v>5.02287640478405E-5</v>
      </c>
      <c r="CD342" s="1">
        <v>-1.7326318694863E-5</v>
      </c>
      <c r="CE342" s="1">
        <v>-4.8270716086220103E-5</v>
      </c>
      <c r="CF342" s="1">
        <v>-7.4655810440791802E-6</v>
      </c>
      <c r="CG342" s="1">
        <v>-1.4924933712252501E-6</v>
      </c>
      <c r="CH342" s="1">
        <v>1.7502012837637399E-5</v>
      </c>
      <c r="CI342" s="1">
        <v>6.8095293503089702E-5</v>
      </c>
      <c r="CJ342" s="1">
        <v>-5.7039329186635199E-5</v>
      </c>
      <c r="CK342" s="1">
        <v>9.2294942229918594E-6</v>
      </c>
      <c r="CL342" s="1">
        <v>-2.78595289926764E-5</v>
      </c>
      <c r="CM342" s="1">
        <v>6.0774795927171298E-6</v>
      </c>
      <c r="CN342" s="1">
        <v>-2.1941831237847599E-5</v>
      </c>
      <c r="CO342" s="1">
        <v>-7.86507892778545E-5</v>
      </c>
      <c r="CP342" s="1">
        <v>4.5145113885581001E-5</v>
      </c>
      <c r="CQ342" s="1">
        <v>-1.0556103612443E-5</v>
      </c>
      <c r="CR342" s="1">
        <v>-4.4241310551222303E-5</v>
      </c>
      <c r="CS342" s="1">
        <v>-3.5674202490461997E-5</v>
      </c>
      <c r="CT342" s="1">
        <v>4.9713373821827703E-5</v>
      </c>
      <c r="CU342" s="1">
        <v>3.6704909300027702E-5</v>
      </c>
      <c r="CV342" s="1">
        <v>-5.3032969316459702E-5</v>
      </c>
      <c r="CW342" s="1">
        <v>-7.0949229771748802E-5</v>
      </c>
      <c r="CX342" s="1">
        <v>-5.8347635725459798E-5</v>
      </c>
      <c r="CY342">
        <v>-1.4151103775268101E-4</v>
      </c>
      <c r="CZ342" s="1">
        <v>-6.6793457385696303E-5</v>
      </c>
    </row>
    <row r="343" spans="1:104" x14ac:dyDescent="0.25">
      <c r="A343" s="2">
        <v>44019</v>
      </c>
      <c r="B343">
        <v>342</v>
      </c>
      <c r="C343" t="s">
        <v>342</v>
      </c>
      <c r="D343">
        <v>2</v>
      </c>
      <c r="E343">
        <v>-8.4085727906243796E-4</v>
      </c>
      <c r="F343">
        <v>2.0936475188653202E-3</v>
      </c>
      <c r="G343">
        <v>-5.3151741607916701E-4</v>
      </c>
      <c r="H343">
        <v>-3.4795552022098499E-4</v>
      </c>
      <c r="I343">
        <v>4.8670292197931101E-3</v>
      </c>
      <c r="J343">
        <v>1.0475478363432E-3</v>
      </c>
      <c r="K343">
        <v>-5.9463499893351601E-4</v>
      </c>
      <c r="L343">
        <v>-2.1906651047342101E-3</v>
      </c>
      <c r="M343">
        <v>2.5271869640872E-4</v>
      </c>
      <c r="N343">
        <v>-7.1498080162568796E-4</v>
      </c>
      <c r="O343">
        <v>5.29438100918273E-4</v>
      </c>
      <c r="P343" s="1">
        <v>8.1085599096762498E-7</v>
      </c>
      <c r="Q343" s="1">
        <v>3.6270457970013698E-6</v>
      </c>
      <c r="R343" s="1">
        <v>-2.07529370353109E-5</v>
      </c>
      <c r="S343">
        <v>1.11215394244387E-4</v>
      </c>
      <c r="T343">
        <v>-4.0923354303913298E-4</v>
      </c>
      <c r="U343">
        <v>1.1041575868301499E-3</v>
      </c>
      <c r="V343">
        <v>2.2294081278230698E-3</v>
      </c>
      <c r="W343">
        <v>1.9693819493027702E-3</v>
      </c>
      <c r="X343">
        <v>-1.8766407313408899E-3</v>
      </c>
      <c r="Y343">
        <v>2.19769404417808E-4</v>
      </c>
      <c r="Z343">
        <v>-8.2758305388382005E-4</v>
      </c>
      <c r="AA343">
        <v>-2.0412005245560401E-4</v>
      </c>
      <c r="AB343">
        <v>-1.10593848831434E-4</v>
      </c>
      <c r="AC343">
        <v>-2.30493076269055E-4</v>
      </c>
      <c r="AD343">
        <v>1.5458206613408599E-3</v>
      </c>
      <c r="AE343">
        <v>-1.35998021670915E-3</v>
      </c>
      <c r="AF343" s="1">
        <v>-2.49271290764719E-5</v>
      </c>
      <c r="AG343" s="1">
        <v>-9.1526401198246395E-5</v>
      </c>
      <c r="AH343" s="1">
        <v>3.3572465901588302E-5</v>
      </c>
      <c r="AI343">
        <v>2.8845037681655202E-4</v>
      </c>
      <c r="AJ343">
        <v>4.7709676554530698E-4</v>
      </c>
      <c r="AK343">
        <v>3.18654411743742E-4</v>
      </c>
      <c r="AL343">
        <v>2.4889825715881697E-4</v>
      </c>
      <c r="AM343">
        <v>-4.5581367211931301E-4</v>
      </c>
      <c r="AN343">
        <v>-3.9016948806443099E-4</v>
      </c>
      <c r="AO343" s="1">
        <v>-5.8594634756333102E-5</v>
      </c>
      <c r="AP343" s="1">
        <v>4.2794105576218697E-5</v>
      </c>
      <c r="AQ343" s="1">
        <v>8.7069475694576302E-5</v>
      </c>
      <c r="AR343">
        <v>-2.0560939478391499E-4</v>
      </c>
      <c r="AS343" s="1">
        <v>2.4286079296996599E-5</v>
      </c>
      <c r="AT343" s="1">
        <v>-3.0798564671296902E-5</v>
      </c>
      <c r="AU343">
        <v>1.96921940551297E-4</v>
      </c>
      <c r="AV343">
        <v>-1.05163134087327E-4</v>
      </c>
      <c r="AW343" s="1">
        <v>3.5714524301372799E-6</v>
      </c>
      <c r="AX343">
        <v>7.8600159402275897E-4</v>
      </c>
      <c r="AY343" s="1">
        <v>8.3349799572353807E-5</v>
      </c>
      <c r="AZ343">
        <v>1.0981178384740699E-4</v>
      </c>
      <c r="BA343" s="1">
        <v>-4.6263365425386498E-5</v>
      </c>
      <c r="BB343" s="1">
        <v>3.0276657156996801E-5</v>
      </c>
      <c r="BC343" s="1">
        <v>-5.8389118632830203E-5</v>
      </c>
      <c r="BD343">
        <v>1.66468994166261E-4</v>
      </c>
      <c r="BE343">
        <v>-1.4350583629245999E-4</v>
      </c>
      <c r="BF343" s="1">
        <v>-2.6669134761738201E-5</v>
      </c>
      <c r="BG343" s="1">
        <v>-9.2666310496867797E-5</v>
      </c>
      <c r="BH343" s="1">
        <v>-8.4856668357743304E-6</v>
      </c>
      <c r="BI343" s="1">
        <v>1.13932713489543E-5</v>
      </c>
      <c r="BJ343" s="1">
        <v>4.6892777185311798E-5</v>
      </c>
      <c r="BK343" s="1">
        <v>-7.73349795463875E-5</v>
      </c>
      <c r="BL343" s="1">
        <v>4.2478928091473698E-5</v>
      </c>
      <c r="BM343" s="1">
        <v>-5.9623402273611498E-5</v>
      </c>
      <c r="BN343" s="1">
        <v>-6.2373451975309807E-5</v>
      </c>
      <c r="BO343" s="1">
        <v>2.3846604569817601E-5</v>
      </c>
      <c r="BP343">
        <v>1.48442731890813E-4</v>
      </c>
      <c r="BQ343" s="1">
        <v>-5.0093128838264299E-5</v>
      </c>
      <c r="BR343">
        <v>1.03739114254419E-4</v>
      </c>
      <c r="BS343">
        <v>-1.4453163937791901E-4</v>
      </c>
      <c r="BT343">
        <v>-1.8255918839792901E-4</v>
      </c>
      <c r="BU343">
        <v>4.5303031374100002E-4</v>
      </c>
      <c r="BV343">
        <v>-1.48979874366498E-4</v>
      </c>
      <c r="BW343" s="1">
        <v>-5.1669410856009299E-5</v>
      </c>
      <c r="BX343" s="1">
        <v>-8.6761957851742006E-5</v>
      </c>
      <c r="BY343">
        <v>-2.8755911267601202E-4</v>
      </c>
      <c r="BZ343">
        <v>7.4946352667012105E-4</v>
      </c>
      <c r="CA343">
        <v>-3.8885039877649202E-4</v>
      </c>
      <c r="CB343">
        <v>2.9718824842049602E-4</v>
      </c>
      <c r="CC343">
        <v>-2.9034829045166202E-4</v>
      </c>
      <c r="CD343">
        <v>2.3718534337155599E-4</v>
      </c>
      <c r="CE343" s="1">
        <v>-7.0014340220057202E-5</v>
      </c>
      <c r="CF343" s="1">
        <v>-8.3139689690093507E-5</v>
      </c>
      <c r="CG343">
        <v>-1.72717442331132E-4</v>
      </c>
      <c r="CH343">
        <v>-1.2630135875663201E-4</v>
      </c>
      <c r="CI343" s="1">
        <v>5.4702027566201497E-5</v>
      </c>
      <c r="CJ343">
        <v>-1.01451204384318E-4</v>
      </c>
      <c r="CK343">
        <v>-1.18223331570108E-4</v>
      </c>
      <c r="CL343">
        <v>1.2228152884294599E-4</v>
      </c>
      <c r="CM343">
        <v>-3.2349142641810002E-4</v>
      </c>
      <c r="CN343">
        <v>-2.5956319433036802E-4</v>
      </c>
      <c r="CO343" s="1">
        <v>-7.0694376446682702E-5</v>
      </c>
      <c r="CP343" s="1">
        <v>-3.4589367231734399E-5</v>
      </c>
      <c r="CQ343" s="1">
        <v>2.6545753496958501E-6</v>
      </c>
      <c r="CR343" s="1">
        <v>-1.34958472843143E-5</v>
      </c>
      <c r="CS343" s="1">
        <v>-9.5300448790039595E-5</v>
      </c>
      <c r="CT343">
        <v>-1.7803288476543201E-4</v>
      </c>
      <c r="CU343" s="1">
        <v>6.7579083326478202E-5</v>
      </c>
      <c r="CV343">
        <v>1.3378703800101299E-4</v>
      </c>
      <c r="CW343">
        <v>-2.1378431046574601E-4</v>
      </c>
      <c r="CX343">
        <v>-1.3928201155883401E-4</v>
      </c>
      <c r="CY343" s="1">
        <v>2.9512340484350198E-5</v>
      </c>
      <c r="CZ343" s="1">
        <v>3.7507442144593201E-5</v>
      </c>
    </row>
    <row r="344" spans="1:104" x14ac:dyDescent="0.25">
      <c r="A344" s="2">
        <v>44025</v>
      </c>
      <c r="B344">
        <v>343</v>
      </c>
      <c r="C344" t="s">
        <v>343</v>
      </c>
      <c r="D344">
        <v>2</v>
      </c>
      <c r="E344">
        <v>-8.3869468903923698E-4</v>
      </c>
      <c r="F344">
        <v>2.1098304204232002E-3</v>
      </c>
      <c r="G344">
        <v>-5.2819120734874702E-4</v>
      </c>
      <c r="H344">
        <v>-3.4917384157003798E-4</v>
      </c>
      <c r="I344">
        <v>4.9185235425051096E-3</v>
      </c>
      <c r="J344">
        <v>1.10238969091875E-3</v>
      </c>
      <c r="K344">
        <v>-6.1385769233990902E-4</v>
      </c>
      <c r="L344">
        <v>-2.2188401876400798E-3</v>
      </c>
      <c r="M344">
        <v>2.13378740718741E-4</v>
      </c>
      <c r="N344">
        <v>-7.1981770817017396E-4</v>
      </c>
      <c r="O344">
        <v>5.5886251860548704E-4</v>
      </c>
      <c r="P344" s="1">
        <v>-2.3796954316626201E-5</v>
      </c>
      <c r="Q344" s="1">
        <v>1.32197561419695E-6</v>
      </c>
      <c r="R344" s="1">
        <v>-2.8209509301110698E-5</v>
      </c>
      <c r="S344">
        <v>1.13902179721944E-4</v>
      </c>
      <c r="T344">
        <v>-4.0692522088702301E-4</v>
      </c>
      <c r="U344">
        <v>1.1872967309371201E-3</v>
      </c>
      <c r="V344">
        <v>2.3324065680181399E-3</v>
      </c>
      <c r="W344">
        <v>2.0556033509211702E-3</v>
      </c>
      <c r="X344">
        <v>-1.9485518267739301E-3</v>
      </c>
      <c r="Y344">
        <v>1.9148714457402301E-4</v>
      </c>
      <c r="Z344">
        <v>-8.59822086903447E-4</v>
      </c>
      <c r="AA344">
        <v>-2.4183467727063101E-4</v>
      </c>
      <c r="AB344">
        <v>-1.05651947336129E-4</v>
      </c>
      <c r="AC344">
        <v>-2.32606671789236E-4</v>
      </c>
      <c r="AD344">
        <v>1.65517843001678E-3</v>
      </c>
      <c r="AE344">
        <v>-1.43603101824881E-3</v>
      </c>
      <c r="AF344" s="1">
        <v>-4.8393235259111199E-5</v>
      </c>
      <c r="AG344">
        <v>-1.08596097487867E-4</v>
      </c>
      <c r="AH344" s="1">
        <v>3.7163289872689E-5</v>
      </c>
      <c r="AI344">
        <v>3.3437661887263798E-4</v>
      </c>
      <c r="AJ344">
        <v>5.1975761522280199E-4</v>
      </c>
      <c r="AK344">
        <v>3.80049735141048E-4</v>
      </c>
      <c r="AL344">
        <v>2.66137726729363E-4</v>
      </c>
      <c r="AM344">
        <v>-5.1419043857729501E-4</v>
      </c>
      <c r="AN344">
        <v>-4.74404593559381E-4</v>
      </c>
      <c r="AO344" s="1">
        <v>-9.19584930287205E-5</v>
      </c>
      <c r="AP344" s="1">
        <v>-2.2361517004518202E-5</v>
      </c>
      <c r="AQ344" s="1">
        <v>2.2128359523120802E-6</v>
      </c>
      <c r="AR344">
        <v>-2.0337378190060399E-4</v>
      </c>
      <c r="AS344" s="1">
        <v>2.9984183322766601E-5</v>
      </c>
      <c r="AT344" s="1">
        <v>-4.7341008852755402E-5</v>
      </c>
      <c r="AU344">
        <v>1.7034347743345401E-4</v>
      </c>
      <c r="AV344" s="1">
        <v>-4.4466790257456103E-5</v>
      </c>
      <c r="AW344" s="1">
        <v>6.4119084750929101E-6</v>
      </c>
      <c r="AX344">
        <v>7.3220150112400799E-4</v>
      </c>
      <c r="AY344" s="1">
        <v>7.47602332419833E-5</v>
      </c>
      <c r="AZ344">
        <v>1.04569019024787E-4</v>
      </c>
      <c r="BA344" s="1">
        <v>-5.6221891736092197E-5</v>
      </c>
      <c r="BB344" s="1">
        <v>3.50455161423246E-5</v>
      </c>
      <c r="BC344" s="1">
        <v>-7.6516795497739998E-5</v>
      </c>
      <c r="BD344" s="1">
        <v>1.5305653572972601E-5</v>
      </c>
      <c r="BE344">
        <v>-1.40060624016643E-4</v>
      </c>
      <c r="BF344" s="1">
        <v>-1.6125713920270099E-5</v>
      </c>
      <c r="BG344">
        <v>-1.0091514039728101E-4</v>
      </c>
      <c r="BH344" s="1">
        <v>3.7197744925659999E-5</v>
      </c>
      <c r="BI344" s="1">
        <v>1.85348412949578E-5</v>
      </c>
      <c r="BJ344" s="1">
        <v>9.1668913951842502E-5</v>
      </c>
      <c r="BK344" s="1">
        <v>-7.0417095991064801E-5</v>
      </c>
      <c r="BL344">
        <v>1.09123501710715E-4</v>
      </c>
      <c r="BM344" s="1">
        <v>5.3947707634308496E-6</v>
      </c>
      <c r="BN344" s="1">
        <v>2.4717159507621399E-5</v>
      </c>
      <c r="BO344" s="1">
        <v>-3.7095745300536601E-5</v>
      </c>
      <c r="BP344" s="1">
        <v>1.72613287141649E-5</v>
      </c>
      <c r="BQ344">
        <v>-1.08527121353923E-4</v>
      </c>
      <c r="BR344" s="1">
        <v>-1.6222061985632601E-5</v>
      </c>
      <c r="BS344">
        <v>-1.27141675483945E-4</v>
      </c>
      <c r="BT344">
        <v>-1.6129979062432101E-4</v>
      </c>
      <c r="BU344">
        <v>3.9310267427410502E-4</v>
      </c>
      <c r="BV344">
        <v>-2.6207446259982899E-4</v>
      </c>
      <c r="BW344" s="1">
        <v>-4.2494080287311301E-5</v>
      </c>
      <c r="BX344">
        <v>-1.2490495344302799E-4</v>
      </c>
      <c r="BY344">
        <v>-3.0430297332761702E-4</v>
      </c>
      <c r="BZ344">
        <v>7.34010845502211E-4</v>
      </c>
      <c r="CA344">
        <v>-3.8319720355226402E-4</v>
      </c>
      <c r="CB344">
        <v>2.78581576221066E-4</v>
      </c>
      <c r="CC344">
        <v>-2.7508574670670997E-4</v>
      </c>
      <c r="CD344">
        <v>1.56126037375482E-4</v>
      </c>
      <c r="CE344" s="1">
        <v>-9.9905237768991602E-5</v>
      </c>
      <c r="CF344" s="1">
        <v>-6.0794091509706497E-5</v>
      </c>
      <c r="CG344">
        <v>-1.09571581689365E-4</v>
      </c>
      <c r="CH344">
        <v>-1.64303547711974E-4</v>
      </c>
      <c r="CI344" s="1">
        <v>6.4409516052695896E-5</v>
      </c>
      <c r="CJ344" s="1">
        <v>-5.82963537575245E-5</v>
      </c>
      <c r="CK344" s="1">
        <v>1.1986930585472899E-5</v>
      </c>
      <c r="CL344" s="1">
        <v>5.5691516520623499E-5</v>
      </c>
      <c r="CM344" s="1">
        <v>-7.9878984189553297E-5</v>
      </c>
      <c r="CN344">
        <v>-1.2223019009844401E-4</v>
      </c>
      <c r="CO344" s="1">
        <v>3.9287500285932098E-5</v>
      </c>
      <c r="CP344" s="1">
        <v>2.42204307555211E-6</v>
      </c>
      <c r="CQ344" s="1">
        <v>-3.24761871150408E-5</v>
      </c>
      <c r="CR344" s="1">
        <v>-3.1382809203742098E-5</v>
      </c>
      <c r="CS344" s="1">
        <v>-2.3375096771963898E-5</v>
      </c>
      <c r="CT344" s="1">
        <v>-7.0336972668028205E-5</v>
      </c>
      <c r="CU344" s="1">
        <v>5.1293778094032997E-5</v>
      </c>
      <c r="CV344" s="1">
        <v>9.8912855039602195E-5</v>
      </c>
      <c r="CW344" s="1">
        <v>-7.2851081196172098E-5</v>
      </c>
      <c r="CX344">
        <v>-1.16598551141033E-4</v>
      </c>
      <c r="CY344">
        <v>1.39818153108381E-4</v>
      </c>
      <c r="CZ344" s="1">
        <v>-5.6115841688344897E-5</v>
      </c>
    </row>
    <row r="345" spans="1:104" x14ac:dyDescent="0.25">
      <c r="A345" s="2">
        <v>44025</v>
      </c>
      <c r="B345">
        <v>344</v>
      </c>
      <c r="C345" t="s">
        <v>344</v>
      </c>
      <c r="D345">
        <v>2</v>
      </c>
      <c r="E345">
        <v>-8.50655188888351E-4</v>
      </c>
      <c r="F345">
        <v>2.00590726275858E-3</v>
      </c>
      <c r="G345">
        <v>-4.4485167463748098E-4</v>
      </c>
      <c r="H345">
        <v>-4.0700742697490598E-4</v>
      </c>
      <c r="I345">
        <v>4.0851582588731202E-3</v>
      </c>
      <c r="J345">
        <v>9.5868118011836398E-4</v>
      </c>
      <c r="K345">
        <v>-4.3345954764483001E-4</v>
      </c>
      <c r="L345">
        <v>-1.2947505536418001E-3</v>
      </c>
      <c r="M345">
        <v>1.16381792087632E-4</v>
      </c>
      <c r="N345">
        <v>-3.2389376368954803E-4</v>
      </c>
      <c r="O345">
        <v>-2.6547519584396701E-4</v>
      </c>
      <c r="P345">
        <v>-3.4639589116552402E-4</v>
      </c>
      <c r="Q345" s="1">
        <v>-3.1185642286755798E-5</v>
      </c>
      <c r="R345" s="1">
        <v>7.2028282514580796E-6</v>
      </c>
      <c r="S345">
        <v>-2.29484121476146E-4</v>
      </c>
      <c r="T345">
        <v>1.6273984585110001E-4</v>
      </c>
      <c r="U345">
        <v>-1.3945662790634499E-4</v>
      </c>
      <c r="V345">
        <v>-4.8328611148212402E-4</v>
      </c>
      <c r="W345">
        <v>-2.0336499292735301E-4</v>
      </c>
      <c r="X345" s="1">
        <v>1.41782487342384E-5</v>
      </c>
      <c r="Y345" s="1">
        <v>5.0599308360454502E-5</v>
      </c>
      <c r="Z345">
        <v>-3.3245019097133199E-4</v>
      </c>
      <c r="AA345">
        <v>-4.4510059018700699E-4</v>
      </c>
      <c r="AB345">
        <v>-3.2628365229298001E-4</v>
      </c>
      <c r="AC345">
        <v>-3.8432198289730599E-4</v>
      </c>
      <c r="AD345">
        <v>-8.9755084602817297E-4</v>
      </c>
      <c r="AE345">
        <v>1.3467824127983E-3</v>
      </c>
      <c r="AF345">
        <v>2.1880503628168599E-4</v>
      </c>
      <c r="AG345" s="1">
        <v>8.3582088973215501E-5</v>
      </c>
      <c r="AH345">
        <v>6.8728694062111697E-4</v>
      </c>
      <c r="AI345">
        <v>-1.8673290419535E-3</v>
      </c>
      <c r="AJ345">
        <v>-2.0017611668744001E-3</v>
      </c>
      <c r="AK345">
        <v>5.7908446318269001E-4</v>
      </c>
      <c r="AL345">
        <v>-1.4624695273236399E-3</v>
      </c>
      <c r="AM345">
        <v>2.0726311751701398E-3</v>
      </c>
      <c r="AN345">
        <v>1.6780206522502901E-4</v>
      </c>
      <c r="AO345">
        <v>-1.4677756186793601E-3</v>
      </c>
      <c r="AP345">
        <v>-4.1348059348033099E-4</v>
      </c>
      <c r="AQ345">
        <v>-1.1366796239004899E-3</v>
      </c>
      <c r="AR345">
        <v>-2.6220587198648899E-3</v>
      </c>
      <c r="AS345">
        <v>1.37655845612513E-3</v>
      </c>
      <c r="AT345">
        <v>1.15196067049623E-3</v>
      </c>
      <c r="AU345">
        <v>3.1583172533994602E-4</v>
      </c>
      <c r="AV345" s="1">
        <v>1.49155329609641E-5</v>
      </c>
      <c r="AW345" s="1">
        <v>6.43874568006509E-5</v>
      </c>
      <c r="AX345">
        <v>-3.5888713876042899E-4</v>
      </c>
      <c r="AY345">
        <v>1.14056594664744E-3</v>
      </c>
      <c r="AZ345">
        <v>-2.7079068624236499E-4</v>
      </c>
      <c r="BA345">
        <v>4.20666699456378E-4</v>
      </c>
      <c r="BB345">
        <v>-2.39706467294233E-4</v>
      </c>
      <c r="BC345">
        <v>1.69468243408136E-4</v>
      </c>
      <c r="BD345">
        <v>1.0244776442981399E-4</v>
      </c>
      <c r="BE345">
        <v>6.4744759985919595E-4</v>
      </c>
      <c r="BF345">
        <v>1.6590892835367499E-3</v>
      </c>
      <c r="BG345">
        <v>-1.69545031809271E-3</v>
      </c>
      <c r="BH345">
        <v>1.1720965109243799E-3</v>
      </c>
      <c r="BI345" s="1">
        <v>-2.66256170912226E-5</v>
      </c>
      <c r="BJ345">
        <v>-1.2124731303024699E-3</v>
      </c>
      <c r="BK345">
        <v>1.6842352386482501E-3</v>
      </c>
      <c r="BL345">
        <v>-5.2192802721117803E-4</v>
      </c>
      <c r="BM345">
        <v>3.3560362095740601E-4</v>
      </c>
      <c r="BN345">
        <v>1.91965884697818E-3</v>
      </c>
      <c r="BO345">
        <v>-2.3192083535130098E-3</v>
      </c>
      <c r="BP345">
        <v>1.5609160811596401E-3</v>
      </c>
      <c r="BQ345">
        <v>-2.0377396161059898E-3</v>
      </c>
      <c r="BR345" s="1">
        <v>-8.4036174604932597E-5</v>
      </c>
      <c r="BS345">
        <v>-2.3336963557443599E-3</v>
      </c>
      <c r="BT345" s="1">
        <v>3.9682466796444499E-5</v>
      </c>
      <c r="BU345">
        <v>-1.8170837382997299E-4</v>
      </c>
      <c r="BV345">
        <v>1.42496444063871E-4</v>
      </c>
      <c r="BW345">
        <v>-1.6459499316125601E-4</v>
      </c>
      <c r="BX345">
        <v>1.55592347991903E-4</v>
      </c>
      <c r="BY345">
        <v>-2.7055469588197498E-4</v>
      </c>
      <c r="BZ345">
        <v>-4.0446975241407898E-4</v>
      </c>
      <c r="CA345">
        <v>-2.22449259380213E-4</v>
      </c>
      <c r="CB345">
        <v>7.3572736774467698E-4</v>
      </c>
      <c r="CC345">
        <v>-1.5010979939076401E-3</v>
      </c>
      <c r="CD345">
        <v>-1.53070986037279E-4</v>
      </c>
      <c r="CE345" s="1">
        <v>1.6593483605044199E-5</v>
      </c>
      <c r="CF345">
        <v>-1.1790014430449899E-4</v>
      </c>
      <c r="CG345" s="1">
        <v>4.9210514465490999E-5</v>
      </c>
      <c r="CH345">
        <v>-3.2778578714379598E-4</v>
      </c>
      <c r="CI345" s="1">
        <v>-3.2732654416675002E-5</v>
      </c>
      <c r="CJ345">
        <v>-2.36183123530573E-4</v>
      </c>
      <c r="CK345">
        <v>1.5530870880667801E-4</v>
      </c>
      <c r="CL345" s="1">
        <v>-8.4472008717279503E-5</v>
      </c>
      <c r="CM345" s="1">
        <v>-2.9624515089386199E-5</v>
      </c>
      <c r="CN345">
        <v>2.3675118245402899E-4</v>
      </c>
      <c r="CO345" s="1">
        <v>9.1804269434625995E-5</v>
      </c>
      <c r="CP345">
        <v>-1.0503551996509E-4</v>
      </c>
      <c r="CQ345" s="1">
        <v>1.1253537541919001E-5</v>
      </c>
      <c r="CR345">
        <v>2.2520186300361799E-4</v>
      </c>
      <c r="CS345" s="1">
        <v>3.7277180059819298E-5</v>
      </c>
      <c r="CT345" s="1">
        <v>9.3457255978411695E-6</v>
      </c>
      <c r="CU345">
        <v>-1.76849639801066E-4</v>
      </c>
      <c r="CV345">
        <v>-1.0331030577742E-4</v>
      </c>
      <c r="CW345">
        <v>-1.4720467178775499E-4</v>
      </c>
      <c r="CX345" s="1">
        <v>1.84775021408928E-5</v>
      </c>
      <c r="CY345">
        <v>-1.3062766626226001E-4</v>
      </c>
      <c r="CZ345">
        <v>1.35429592314952E-4</v>
      </c>
    </row>
    <row r="346" spans="1:104" x14ac:dyDescent="0.25">
      <c r="A346" s="2">
        <v>44025</v>
      </c>
      <c r="B346">
        <v>345</v>
      </c>
      <c r="C346" t="s">
        <v>345</v>
      </c>
      <c r="D346">
        <v>2</v>
      </c>
      <c r="E346">
        <v>-8.3717983245042398E-4</v>
      </c>
      <c r="F346">
        <v>2.1036320223119399E-3</v>
      </c>
      <c r="G346">
        <v>-5.2491774650173495E-4</v>
      </c>
      <c r="H346">
        <v>-3.46507989582921E-4</v>
      </c>
      <c r="I346">
        <v>4.8625371577711704E-3</v>
      </c>
      <c r="J346">
        <v>1.0864038524916501E-3</v>
      </c>
      <c r="K346">
        <v>-6.0138433754378096E-4</v>
      </c>
      <c r="L346">
        <v>-2.16394884713582E-3</v>
      </c>
      <c r="M346">
        <v>2.0402877051869101E-4</v>
      </c>
      <c r="N346">
        <v>-6.9724425716352796E-4</v>
      </c>
      <c r="O346">
        <v>5.29693521685359E-4</v>
      </c>
      <c r="P346" s="1">
        <v>-2.8707055795603701E-5</v>
      </c>
      <c r="Q346" s="1">
        <v>8.48557674773735E-6</v>
      </c>
      <c r="R346" s="1">
        <v>-4.5199394438572799E-5</v>
      </c>
      <c r="S346">
        <v>1.0975935868377E-4</v>
      </c>
      <c r="T346">
        <v>-3.7388693109493897E-4</v>
      </c>
      <c r="U346">
        <v>1.1154756349165201E-3</v>
      </c>
      <c r="V346">
        <v>2.1927257880901001E-3</v>
      </c>
      <c r="W346">
        <v>1.93783110420715E-3</v>
      </c>
      <c r="X346">
        <v>-1.83741783676182E-3</v>
      </c>
      <c r="Y346">
        <v>1.82368656163079E-4</v>
      </c>
      <c r="Z346">
        <v>-8.0496705864322696E-4</v>
      </c>
      <c r="AA346">
        <v>-2.27078098363279E-4</v>
      </c>
      <c r="AB346">
        <v>-1.05110528378741E-4</v>
      </c>
      <c r="AC346">
        <v>-2.2114917646134201E-4</v>
      </c>
      <c r="AD346">
        <v>1.5154530847892799E-3</v>
      </c>
      <c r="AE346">
        <v>-1.3189514783648101E-3</v>
      </c>
      <c r="AF346" s="1">
        <v>-2.96414748990814E-5</v>
      </c>
      <c r="AG346" s="1">
        <v>-9.5471889913470898E-5</v>
      </c>
      <c r="AH346" s="1">
        <v>3.5097848426917602E-5</v>
      </c>
      <c r="AI346">
        <v>2.932147753712E-4</v>
      </c>
      <c r="AJ346">
        <v>4.6862537186816898E-4</v>
      </c>
      <c r="AK346">
        <v>3.4312312211705901E-4</v>
      </c>
      <c r="AL346">
        <v>2.3384851402335601E-4</v>
      </c>
      <c r="AM346">
        <v>-4.3350371588299802E-4</v>
      </c>
      <c r="AN346">
        <v>-3.8061675749480301E-4</v>
      </c>
      <c r="AO346" s="1">
        <v>-6.3454440556020395E-5</v>
      </c>
      <c r="AP346" s="1">
        <v>-1.35445360889106E-5</v>
      </c>
      <c r="AQ346" s="1">
        <v>6.1218169959327098E-5</v>
      </c>
      <c r="AR346">
        <v>-2.2015514684981899E-4</v>
      </c>
      <c r="AS346" s="1">
        <v>5.2395527821308198E-6</v>
      </c>
      <c r="AT346">
        <v>-1.24543037040922E-4</v>
      </c>
      <c r="AU346">
        <v>1.9782524077582899E-4</v>
      </c>
      <c r="AV346" s="1">
        <v>-3.6184202378075999E-5</v>
      </c>
      <c r="AW346" s="1">
        <v>1.68231691273304E-6</v>
      </c>
      <c r="AX346">
        <v>6.2391987292338301E-4</v>
      </c>
      <c r="AY346" s="1">
        <v>6.2733031893312695E-5</v>
      </c>
      <c r="AZ346" s="1">
        <v>8.1359404284912898E-5</v>
      </c>
      <c r="BA346" s="1">
        <v>-6.7150778005235206E-5</v>
      </c>
      <c r="BB346" s="1">
        <v>2.3952564587288302E-5</v>
      </c>
      <c r="BC346" s="1">
        <v>-6.7752333238351801E-5</v>
      </c>
      <c r="BD346" s="1">
        <v>5.3766905297988499E-6</v>
      </c>
      <c r="BE346">
        <v>-1.4306748171231099E-4</v>
      </c>
      <c r="BF346" s="1">
        <v>-7.2036374137355794E-5</v>
      </c>
      <c r="BG346" s="1">
        <v>-8.7366246522767007E-5</v>
      </c>
      <c r="BH346" s="1">
        <v>5.0043657179441096E-6</v>
      </c>
      <c r="BI346" s="1">
        <v>7.9227689129790401E-6</v>
      </c>
      <c r="BJ346" s="1">
        <v>7.6230775133481998E-5</v>
      </c>
      <c r="BK346" s="1">
        <v>-3.4077977231546897E-5</v>
      </c>
      <c r="BL346" s="1">
        <v>7.8219447720659E-5</v>
      </c>
      <c r="BM346" s="1">
        <v>9.2098673279630302E-6</v>
      </c>
      <c r="BN346" s="1">
        <v>4.3789230177411802E-5</v>
      </c>
      <c r="BO346" s="1">
        <v>-4.3464108067089798E-5</v>
      </c>
      <c r="BP346" s="1">
        <v>1.7657834524040001E-5</v>
      </c>
      <c r="BQ346">
        <v>-1.0329942874395701E-4</v>
      </c>
      <c r="BR346" s="1">
        <v>4.5253582343665398E-5</v>
      </c>
      <c r="BS346">
        <v>-1.02333286947809E-4</v>
      </c>
      <c r="BT346">
        <v>-1.44036861338281E-4</v>
      </c>
      <c r="BU346">
        <v>3.4838540214098202E-4</v>
      </c>
      <c r="BV346">
        <v>-2.12800200958962E-4</v>
      </c>
      <c r="BW346" s="1">
        <v>-3.5185959598289802E-5</v>
      </c>
      <c r="BX346">
        <v>-1.3243939877251299E-4</v>
      </c>
      <c r="BY346">
        <v>-2.4343197699973999E-4</v>
      </c>
      <c r="BZ346">
        <v>6.5704687843559596E-4</v>
      </c>
      <c r="CA346">
        <v>-3.0716705688401102E-4</v>
      </c>
      <c r="CB346">
        <v>1.8304840207202701E-4</v>
      </c>
      <c r="CC346">
        <v>-1.8748964702171799E-4</v>
      </c>
      <c r="CD346">
        <v>1.08464728725477E-4</v>
      </c>
      <c r="CE346" s="1">
        <v>-7.2882983465864706E-5</v>
      </c>
      <c r="CF346" s="1">
        <v>-5.5517532330842503E-5</v>
      </c>
      <c r="CG346" s="1">
        <v>-6.8010691770266702E-5</v>
      </c>
      <c r="CH346">
        <v>-1.3146642017008799E-4</v>
      </c>
      <c r="CI346" s="1">
        <v>9.2438355051614098E-5</v>
      </c>
      <c r="CJ346" s="1">
        <v>-4.7896461761252299E-5</v>
      </c>
      <c r="CK346" s="1">
        <v>3.1233587388906799E-5</v>
      </c>
      <c r="CL346" s="1">
        <v>2.92115874171109E-5</v>
      </c>
      <c r="CM346" s="1">
        <v>-7.7635306993615097E-5</v>
      </c>
      <c r="CN346" s="1">
        <v>-7.6669062030438505E-5</v>
      </c>
      <c r="CO346" s="1">
        <v>7.7651524928482903E-5</v>
      </c>
      <c r="CP346" s="1">
        <v>4.2201594915062699E-5</v>
      </c>
      <c r="CQ346" s="1">
        <v>2.29871673661368E-5</v>
      </c>
      <c r="CR346" s="1">
        <v>-4.3073885134993599E-5</v>
      </c>
      <c r="CS346" s="1">
        <v>2.38714459839567E-5</v>
      </c>
      <c r="CT346" s="1">
        <v>5.3117306216484303E-6</v>
      </c>
      <c r="CU346" s="1">
        <v>8.6496088037358497E-5</v>
      </c>
      <c r="CV346" s="1">
        <v>7.9347458367625103E-5</v>
      </c>
      <c r="CW346">
        <v>-1.09199542034209E-4</v>
      </c>
      <c r="CX346" s="1">
        <v>-4.12313732184566E-5</v>
      </c>
      <c r="CY346" s="1">
        <v>5.3542412261046498E-5</v>
      </c>
      <c r="CZ346">
        <v>-1.10423786810756E-4</v>
      </c>
    </row>
    <row r="347" spans="1:104" x14ac:dyDescent="0.25">
      <c r="A347" s="2">
        <v>44025</v>
      </c>
      <c r="B347">
        <v>346</v>
      </c>
      <c r="C347" t="s">
        <v>346</v>
      </c>
      <c r="D347">
        <v>2</v>
      </c>
      <c r="E347">
        <v>6.7837832686873404E-3</v>
      </c>
      <c r="F347">
        <v>-2.2958792489754902E-3</v>
      </c>
      <c r="G347" s="1">
        <v>8.7290943084027104E-5</v>
      </c>
      <c r="H347" s="1">
        <v>-5.3992018751105202E-5</v>
      </c>
      <c r="I347">
        <v>-3.5103859724018197E-4</v>
      </c>
      <c r="J347" s="1">
        <v>4.8585114133675902E-5</v>
      </c>
      <c r="K347">
        <v>6.1105526407391605E-4</v>
      </c>
      <c r="L347" s="1">
        <v>-2.7856274018757699E-5</v>
      </c>
      <c r="M347">
        <v>-6.3266818759161604E-4</v>
      </c>
      <c r="N347" s="1">
        <v>2.9093272452847901E-5</v>
      </c>
      <c r="O347" s="1">
        <v>-6.3594123269887897E-5</v>
      </c>
      <c r="P347" s="1">
        <v>8.7733364181985602E-5</v>
      </c>
      <c r="Q347">
        <v>-1.7165755223325099E-4</v>
      </c>
      <c r="R347">
        <v>4.8076559784012302E-4</v>
      </c>
      <c r="S347">
        <v>1.4666974983366501E-4</v>
      </c>
      <c r="T347">
        <v>-7.4535510085878103E-4</v>
      </c>
      <c r="U347" s="1">
        <v>-7.4419881650960998E-5</v>
      </c>
      <c r="V347" s="1">
        <v>-7.2678107295860603E-5</v>
      </c>
      <c r="W347" s="1">
        <v>5.9451007337890502E-6</v>
      </c>
      <c r="X347" s="1">
        <v>2.1178430086197199E-5</v>
      </c>
      <c r="Y347">
        <v>-4.1865490156629701E-4</v>
      </c>
      <c r="Z347">
        <v>-1.96242172651354E-4</v>
      </c>
      <c r="AA347">
        <v>-1.54181023809114E-4</v>
      </c>
      <c r="AB347">
        <v>1.22792231646973E-3</v>
      </c>
      <c r="AC347" s="1">
        <v>-9.9119717612144103E-5</v>
      </c>
      <c r="AD347">
        <v>1.6775800738051799E-4</v>
      </c>
      <c r="AE347">
        <v>1.97809762625206E-4</v>
      </c>
      <c r="AF347" s="1">
        <v>3.3526798236744503E-5</v>
      </c>
      <c r="AG347" s="1">
        <v>1.19770593445092E-5</v>
      </c>
      <c r="AH347">
        <v>4.9713228770620105E-4</v>
      </c>
      <c r="AI347">
        <v>4.4540233305662299E-4</v>
      </c>
      <c r="AJ347">
        <v>-1.6939585015193201E-4</v>
      </c>
      <c r="AK347" s="1">
        <v>-6.0047797121707003E-5</v>
      </c>
      <c r="AL347" s="1">
        <v>8.8250222457132495E-6</v>
      </c>
      <c r="AM347">
        <v>-1.70940111118267E-4</v>
      </c>
      <c r="AN347">
        <v>5.8948216453315295E-4</v>
      </c>
      <c r="AO347">
        <v>1.27584643852505E-3</v>
      </c>
      <c r="AP347">
        <v>-1.5051343951146399E-4</v>
      </c>
      <c r="AQ347">
        <v>-5.4942226493414096E-4</v>
      </c>
      <c r="AR347">
        <v>-2.18701159638997E-4</v>
      </c>
      <c r="AS347" s="1">
        <v>6.3313405674826002E-5</v>
      </c>
      <c r="AT347">
        <v>3.15572134531188E-3</v>
      </c>
      <c r="AU347">
        <v>1.4241489346239801E-3</v>
      </c>
      <c r="AV347" s="1">
        <v>-9.8649403030593705E-5</v>
      </c>
      <c r="AW347" s="1">
        <v>-3.7895519711940498E-5</v>
      </c>
      <c r="AX347" s="1">
        <v>-9.4030041603282701E-5</v>
      </c>
      <c r="AY347">
        <v>-5.6166194280237597E-4</v>
      </c>
      <c r="AZ347">
        <v>-2.4346410625423198E-3</v>
      </c>
      <c r="BA347">
        <v>-7.4352885991147604E-3</v>
      </c>
      <c r="BB347">
        <v>7.7742654520955004E-4</v>
      </c>
      <c r="BC347">
        <v>-2.66078917789513E-4</v>
      </c>
      <c r="BD347">
        <v>-2.3917797313786199E-4</v>
      </c>
      <c r="BE347" s="1">
        <v>-6.60275965173209E-5</v>
      </c>
      <c r="BF347">
        <v>-2.9882990544653401E-4</v>
      </c>
      <c r="BG347" s="1">
        <v>8.3477085396621293E-5</v>
      </c>
      <c r="BH347">
        <v>-1.15082925304212E-4</v>
      </c>
      <c r="BI347" s="1">
        <v>-5.3653805266074101E-5</v>
      </c>
      <c r="BJ347">
        <v>-2.3223311849276601E-4</v>
      </c>
      <c r="BK347">
        <v>2.2983583499290201E-4</v>
      </c>
      <c r="BL347" s="1">
        <v>8.5574739181277701E-5</v>
      </c>
      <c r="BM347">
        <v>1.2335017807571299E-4</v>
      </c>
      <c r="BN347" s="1">
        <v>8.99862776683402E-5</v>
      </c>
      <c r="BO347">
        <v>-1.46340963885428E-4</v>
      </c>
      <c r="BP347">
        <v>-2.8826684770618001E-4</v>
      </c>
      <c r="BQ347">
        <v>-2.3065240695493199E-4</v>
      </c>
      <c r="BR347" s="1">
        <v>-2.2465547602055199E-5</v>
      </c>
      <c r="BS347" s="1">
        <v>-1.8399765617268302E-5</v>
      </c>
      <c r="BT347" s="1">
        <v>-3.1817147446356201E-5</v>
      </c>
      <c r="BU347">
        <v>1.4184999292902301E-4</v>
      </c>
      <c r="BV347">
        <v>4.7131588287646701E-4</v>
      </c>
      <c r="BW347">
        <v>1.8178884132270701E-4</v>
      </c>
      <c r="BX347" s="1">
        <v>-7.9122075959227304E-5</v>
      </c>
      <c r="BY347" s="1">
        <v>-1.13754035889912E-5</v>
      </c>
      <c r="BZ347" s="1">
        <v>-2.1859284216381399E-5</v>
      </c>
      <c r="CA347">
        <v>2.46422833374683E-4</v>
      </c>
      <c r="CB347" s="1">
        <v>1.8821646192930099E-5</v>
      </c>
      <c r="CC347">
        <v>-1.3338167814306101E-4</v>
      </c>
      <c r="CD347">
        <v>1.3885048566458899E-4</v>
      </c>
      <c r="CE347" s="1">
        <v>-9.8071380012455494E-5</v>
      </c>
      <c r="CF347" s="1">
        <v>1.6010805055976799E-5</v>
      </c>
      <c r="CG347" s="1">
        <v>2.35478074567711E-5</v>
      </c>
      <c r="CH347" s="1">
        <v>9.3966254306510598E-5</v>
      </c>
      <c r="CI347" s="1">
        <v>7.6612643381691799E-5</v>
      </c>
      <c r="CJ347" s="1">
        <v>-3.14899117856795E-5</v>
      </c>
      <c r="CK347" s="1">
        <v>-1.07674703246894E-5</v>
      </c>
      <c r="CL347" s="1">
        <v>3.14611560178881E-6</v>
      </c>
      <c r="CM347" s="1">
        <v>4.4451694271222E-5</v>
      </c>
      <c r="CN347" s="1">
        <v>1.9717198831673E-5</v>
      </c>
      <c r="CO347" s="1">
        <v>1.8657501262117901E-5</v>
      </c>
      <c r="CP347">
        <v>1.3588298954909001E-4</v>
      </c>
      <c r="CQ347">
        <v>1.6445502204515101E-4</v>
      </c>
      <c r="CR347">
        <v>-1.45229560886046E-4</v>
      </c>
      <c r="CS347" s="1">
        <v>6.7741209527559502E-5</v>
      </c>
      <c r="CT347" s="1">
        <v>-5.9302142300363898E-5</v>
      </c>
      <c r="CU347" s="1">
        <v>-3.72634826246219E-5</v>
      </c>
      <c r="CV347" s="1">
        <v>2.01588386411098E-5</v>
      </c>
      <c r="CW347" s="1">
        <v>5.9487654330534798E-5</v>
      </c>
      <c r="CX347" s="1">
        <v>-4.2571053720754702E-5</v>
      </c>
      <c r="CY347">
        <v>1.00568554116942E-4</v>
      </c>
      <c r="CZ347">
        <v>-1.2503023587580401E-4</v>
      </c>
    </row>
    <row r="348" spans="1:104" x14ac:dyDescent="0.25">
      <c r="A348" s="2">
        <v>44022</v>
      </c>
      <c r="B348">
        <v>347</v>
      </c>
      <c r="C348" t="s">
        <v>347</v>
      </c>
      <c r="D348">
        <v>2</v>
      </c>
      <c r="E348">
        <v>7.4689407517430596E-3</v>
      </c>
      <c r="F348">
        <v>-2.69275731398171E-3</v>
      </c>
      <c r="G348">
        <v>2.9926045406414802E-4</v>
      </c>
      <c r="H348" s="1">
        <v>4.8534304316633097E-5</v>
      </c>
      <c r="I348">
        <v>-1.4481948581362199E-3</v>
      </c>
      <c r="J348">
        <v>-6.9869848312582102E-4</v>
      </c>
      <c r="K348">
        <v>-1.12574136854891E-2</v>
      </c>
      <c r="L348">
        <v>1.28033622312114E-3</v>
      </c>
      <c r="M348">
        <v>1.22730940570858E-3</v>
      </c>
      <c r="N348">
        <v>3.7687592734341098E-4</v>
      </c>
      <c r="O348" s="1">
        <v>-5.7627482503301699E-5</v>
      </c>
      <c r="P348">
        <v>4.0155297140405101E-4</v>
      </c>
      <c r="Q348">
        <v>1.8238326038693699E-4</v>
      </c>
      <c r="R348">
        <v>-2.7379217664310002E-4</v>
      </c>
      <c r="S348" s="1">
        <v>-8.7099648019605899E-5</v>
      </c>
      <c r="T348">
        <v>3.2248356730502098E-4</v>
      </c>
      <c r="U348" s="1">
        <v>3.1632892758581198E-5</v>
      </c>
      <c r="V348" s="1">
        <v>4.7356957729660002E-5</v>
      </c>
      <c r="W348" s="1">
        <v>6.0609186882722698E-5</v>
      </c>
      <c r="X348" s="1">
        <v>4.5614860912333102E-5</v>
      </c>
      <c r="Y348">
        <v>1.6684342355769699E-4</v>
      </c>
      <c r="Z348" s="1">
        <v>4.0630874081316901E-6</v>
      </c>
      <c r="AA348" s="1">
        <v>-1.30454714242551E-5</v>
      </c>
      <c r="AB348">
        <v>-3.0082846225464098E-4</v>
      </c>
      <c r="AC348" s="1">
        <v>6.1292546711092998E-6</v>
      </c>
      <c r="AD348">
        <v>-1.4440720529191101E-4</v>
      </c>
      <c r="AE348" s="1">
        <v>-9.2601934662492994E-5</v>
      </c>
      <c r="AF348">
        <v>-2.1735830184628301E-4</v>
      </c>
      <c r="AG348" s="1">
        <v>6.89661422077309E-6</v>
      </c>
      <c r="AH348">
        <v>-1.21051755078411E-4</v>
      </c>
      <c r="AI348" s="1">
        <v>-1.9903249299288701E-5</v>
      </c>
      <c r="AJ348" s="1">
        <v>-2.6237562376991201E-5</v>
      </c>
      <c r="AK348" s="1">
        <v>9.8820149715925908E-6</v>
      </c>
      <c r="AL348" s="1">
        <v>-5.85652517628961E-5</v>
      </c>
      <c r="AM348" s="1">
        <v>-4.3130223202047897E-5</v>
      </c>
      <c r="AN348">
        <v>-1.18182613389691E-4</v>
      </c>
      <c r="AO348">
        <v>-1.19448735543399E-4</v>
      </c>
      <c r="AP348" s="1">
        <v>-5.5774163163245899E-5</v>
      </c>
      <c r="AQ348">
        <v>-2.4334922427641701E-4</v>
      </c>
      <c r="AR348" s="1">
        <v>5.3676273889729899E-5</v>
      </c>
      <c r="AS348" s="1">
        <v>-2.4524515072631801E-5</v>
      </c>
      <c r="AT348">
        <v>-1.8119793470312601E-4</v>
      </c>
      <c r="AU348" s="1">
        <v>-9.2485599264457806E-5</v>
      </c>
      <c r="AV348" s="1">
        <v>-5.9608963740109197E-5</v>
      </c>
      <c r="AW348" s="1">
        <v>-8.33602496650161E-6</v>
      </c>
      <c r="AX348" s="1">
        <v>5.6902014884624402E-5</v>
      </c>
      <c r="AY348" s="1">
        <v>3.9880305216697298E-5</v>
      </c>
      <c r="AZ348" s="1">
        <v>1.61911540758244E-8</v>
      </c>
      <c r="BA348">
        <v>-1.71322200845382E-4</v>
      </c>
      <c r="BB348" s="1">
        <v>8.1664132704603595E-5</v>
      </c>
      <c r="BC348">
        <v>1.6309848736723999E-4</v>
      </c>
      <c r="BD348" s="1">
        <v>-7.1625471262851503E-5</v>
      </c>
      <c r="BE348">
        <v>4.85754518189805E-4</v>
      </c>
      <c r="BF348" s="1">
        <v>-3.5712019509634501E-5</v>
      </c>
      <c r="BG348">
        <v>2.4310627944486399E-4</v>
      </c>
      <c r="BH348" s="1">
        <v>-4.0242556671894302E-5</v>
      </c>
      <c r="BI348" s="1">
        <v>5.3923567717553603E-5</v>
      </c>
      <c r="BJ348" s="1">
        <v>4.3179722547569703E-5</v>
      </c>
      <c r="BK348" s="1">
        <v>-4.0416117444226301E-5</v>
      </c>
      <c r="BL348" s="1">
        <v>5.5052185363855302E-5</v>
      </c>
      <c r="BM348" s="1">
        <v>2.2815818687703999E-5</v>
      </c>
      <c r="BN348">
        <v>1.30134803905393E-4</v>
      </c>
      <c r="BO348" s="1">
        <v>7.7615131848732705E-5</v>
      </c>
      <c r="BP348" s="1">
        <v>-2.1813772567442999E-5</v>
      </c>
      <c r="BQ348">
        <v>-1.2213796793227399E-4</v>
      </c>
      <c r="BR348">
        <v>-1.35673206075094E-4</v>
      </c>
      <c r="BS348">
        <v>-1.6369676747495001E-4</v>
      </c>
      <c r="BT348">
        <v>-2.1689340323579199E-4</v>
      </c>
      <c r="BU348">
        <v>5.7434537431682697E-4</v>
      </c>
      <c r="BV348">
        <v>2.7946172048474597E-4</v>
      </c>
      <c r="BW348">
        <v>-5.8218295469666601E-4</v>
      </c>
      <c r="BX348">
        <v>-6.2594113775155005E-4</v>
      </c>
      <c r="BY348">
        <v>2.0873702388844E-3</v>
      </c>
      <c r="BZ348">
        <v>-2.5129120324383702E-4</v>
      </c>
      <c r="CA348">
        <v>-1.47800477574567E-3</v>
      </c>
      <c r="CB348">
        <v>3.4287189159217001E-4</v>
      </c>
      <c r="CC348">
        <v>3.3246007849628502E-4</v>
      </c>
      <c r="CD348" s="1">
        <v>-1.04354024318904E-6</v>
      </c>
      <c r="CE348" s="1">
        <v>5.9393627196389299E-5</v>
      </c>
      <c r="CF348">
        <v>3.61477983151863E-4</v>
      </c>
      <c r="CG348">
        <v>-4.82970830135972E-4</v>
      </c>
      <c r="CH348">
        <v>-2.23159859514649E-4</v>
      </c>
      <c r="CI348" s="1">
        <v>-7.8175823763218801E-5</v>
      </c>
      <c r="CJ348">
        <v>1.2293978945027701E-4</v>
      </c>
      <c r="CK348">
        <v>-1.49576004993566E-4</v>
      </c>
      <c r="CL348">
        <v>-6.3566904595642904E-4</v>
      </c>
      <c r="CM348" s="1">
        <v>-5.48918432888369E-5</v>
      </c>
      <c r="CN348">
        <v>5.25097971469383E-4</v>
      </c>
      <c r="CO348">
        <v>2.04982384961783E-4</v>
      </c>
      <c r="CP348" s="1">
        <v>-6.6448142189027003E-5</v>
      </c>
      <c r="CQ348">
        <v>9.1867111023672201E-4</v>
      </c>
      <c r="CR348">
        <v>1.62552950019549E-4</v>
      </c>
      <c r="CS348">
        <v>2.0443435205639399E-4</v>
      </c>
      <c r="CT348">
        <v>4.86731678757537E-4</v>
      </c>
      <c r="CU348" s="1">
        <v>7.6669287488079303E-5</v>
      </c>
      <c r="CV348">
        <v>2.9509508576985101E-4</v>
      </c>
      <c r="CW348">
        <v>-1.11626400730854E-4</v>
      </c>
      <c r="CX348">
        <v>1.22483009354125E-4</v>
      </c>
      <c r="CY348">
        <v>-3.97879089121624E-4</v>
      </c>
      <c r="CZ348">
        <v>-1.67525447240651E-4</v>
      </c>
    </row>
    <row r="349" spans="1:104" x14ac:dyDescent="0.25">
      <c r="A349" s="2">
        <v>44025</v>
      </c>
      <c r="B349">
        <v>348</v>
      </c>
      <c r="C349" t="s">
        <v>348</v>
      </c>
      <c r="D349">
        <v>2</v>
      </c>
      <c r="E349">
        <v>-8.3617735136386304E-4</v>
      </c>
      <c r="F349">
        <v>2.1099983886374999E-3</v>
      </c>
      <c r="G349">
        <v>-5.3203005938823496E-4</v>
      </c>
      <c r="H349">
        <v>-3.4903649778258398E-4</v>
      </c>
      <c r="I349">
        <v>4.9415623240485502E-3</v>
      </c>
      <c r="J349">
        <v>1.10516482007756E-3</v>
      </c>
      <c r="K349">
        <v>-6.13484913409125E-4</v>
      </c>
      <c r="L349">
        <v>-2.2399595596312698E-3</v>
      </c>
      <c r="M349">
        <v>2.0537434286140301E-4</v>
      </c>
      <c r="N349">
        <v>-7.2510516084765201E-4</v>
      </c>
      <c r="O349">
        <v>5.6627705144118097E-4</v>
      </c>
      <c r="P349" s="1">
        <v>-2.6504610081797298E-5</v>
      </c>
      <c r="Q349" s="1">
        <v>-1.1062758388950799E-5</v>
      </c>
      <c r="R349" s="1">
        <v>-3.0085183606609101E-5</v>
      </c>
      <c r="S349" s="1">
        <v>7.4425041885726299E-5</v>
      </c>
      <c r="T349">
        <v>-4.0440947964001602E-4</v>
      </c>
      <c r="U349">
        <v>1.2076006590870901E-3</v>
      </c>
      <c r="V349">
        <v>2.3725549063225199E-3</v>
      </c>
      <c r="W349">
        <v>2.0866054984279301E-3</v>
      </c>
      <c r="X349">
        <v>-1.9785609944466798E-3</v>
      </c>
      <c r="Y349">
        <v>1.9457689283740301E-4</v>
      </c>
      <c r="Z349">
        <v>-8.7421217862850096E-4</v>
      </c>
      <c r="AA349">
        <v>-2.4207602367291899E-4</v>
      </c>
      <c r="AB349">
        <v>-1.07894085476174E-4</v>
      </c>
      <c r="AC349">
        <v>-2.7570610003431202E-4</v>
      </c>
      <c r="AD349">
        <v>1.68198042303048E-3</v>
      </c>
      <c r="AE349">
        <v>-1.4501907898196299E-3</v>
      </c>
      <c r="AF349" s="1">
        <v>-4.4231815329809002E-5</v>
      </c>
      <c r="AG349">
        <v>-1.17637214077063E-4</v>
      </c>
      <c r="AH349" s="1">
        <v>4.9898124417738701E-5</v>
      </c>
      <c r="AI349">
        <v>3.3809459408903198E-4</v>
      </c>
      <c r="AJ349">
        <v>5.2969468494957605E-4</v>
      </c>
      <c r="AK349">
        <v>3.9130154280534699E-4</v>
      </c>
      <c r="AL349">
        <v>2.7227748688842999E-4</v>
      </c>
      <c r="AM349">
        <v>-5.3221529578376505E-4</v>
      </c>
      <c r="AN349">
        <v>-4.53997805551827E-4</v>
      </c>
      <c r="AO349">
        <v>-1.03136864242125E-4</v>
      </c>
      <c r="AP349" s="1">
        <v>-2.0854246426699702E-5</v>
      </c>
      <c r="AQ349" s="1">
        <v>-3.1247599024472302E-6</v>
      </c>
      <c r="AR349">
        <v>-1.7966343225594701E-4</v>
      </c>
      <c r="AS349" s="1">
        <v>1.1475425582040499E-5</v>
      </c>
      <c r="AT349" s="1">
        <v>-5.6209431799904701E-5</v>
      </c>
      <c r="AU349">
        <v>1.72186410447425E-4</v>
      </c>
      <c r="AV349" s="1">
        <v>-4.3254545836154802E-5</v>
      </c>
      <c r="AW349" s="1">
        <v>6.2654729739569004E-6</v>
      </c>
      <c r="AX349">
        <v>7.3784971110213004E-4</v>
      </c>
      <c r="AY349" s="1">
        <v>6.9507956294128097E-5</v>
      </c>
      <c r="AZ349">
        <v>1.1979807632074099E-4</v>
      </c>
      <c r="BA349" s="1">
        <v>-5.4613788427928698E-5</v>
      </c>
      <c r="BB349" s="1">
        <v>6.4397722139132401E-5</v>
      </c>
      <c r="BC349" s="1">
        <v>-6.8593220075832502E-5</v>
      </c>
      <c r="BD349" s="1">
        <v>2.0729899592211999E-5</v>
      </c>
      <c r="BE349">
        <v>-1.6448184599251E-4</v>
      </c>
      <c r="BF349" s="1">
        <v>-2.8958929333464201E-5</v>
      </c>
      <c r="BG349">
        <v>-1.01229196783882E-4</v>
      </c>
      <c r="BH349" s="1">
        <v>5.3335816698421703E-5</v>
      </c>
      <c r="BI349" s="1">
        <v>1.50066029824447E-5</v>
      </c>
      <c r="BJ349">
        <v>1.04504829606912E-4</v>
      </c>
      <c r="BK349" s="1">
        <v>-7.4500033341512001E-5</v>
      </c>
      <c r="BL349">
        <v>1.17351490169872E-4</v>
      </c>
      <c r="BM349" s="1">
        <v>8.2035223355749995E-6</v>
      </c>
      <c r="BN349" s="1">
        <v>3.3867488910019497E-5</v>
      </c>
      <c r="BO349" s="1">
        <v>-5.2022072913417801E-5</v>
      </c>
      <c r="BP349" s="1">
        <v>3.1708870306726699E-5</v>
      </c>
      <c r="BQ349">
        <v>-1.1303309481632799E-4</v>
      </c>
      <c r="BR349" s="1">
        <v>-2.2622031269014499E-5</v>
      </c>
      <c r="BS349">
        <v>-1.19653011801813E-4</v>
      </c>
      <c r="BT349">
        <v>-1.6239362828928701E-4</v>
      </c>
      <c r="BU349">
        <v>4.1088539728663501E-4</v>
      </c>
      <c r="BV349">
        <v>-2.9157720002469901E-4</v>
      </c>
      <c r="BW349" s="1">
        <v>-4.5301281261183803E-5</v>
      </c>
      <c r="BX349" s="1">
        <v>-9.2834629753572897E-5</v>
      </c>
      <c r="BY349">
        <v>-3.7759834983385501E-4</v>
      </c>
      <c r="BZ349">
        <v>8.1642506420324696E-4</v>
      </c>
      <c r="CA349">
        <v>-3.7653345564706399E-4</v>
      </c>
      <c r="CB349">
        <v>2.2931599686550099E-4</v>
      </c>
      <c r="CC349">
        <v>-2.4379047313705801E-4</v>
      </c>
      <c r="CD349">
        <v>1.62056044824056E-4</v>
      </c>
      <c r="CE349">
        <v>-1.3014818172182101E-4</v>
      </c>
      <c r="CF349" s="1">
        <v>-7.44345713028729E-6</v>
      </c>
      <c r="CG349">
        <v>-1.8307446453565699E-4</v>
      </c>
      <c r="CH349">
        <v>-2.4349652911206899E-4</v>
      </c>
      <c r="CI349" s="1">
        <v>8.8760801743336201E-5</v>
      </c>
      <c r="CJ349" s="1">
        <v>-4.28991088708037E-5</v>
      </c>
      <c r="CK349" s="1">
        <v>3.14563867035035E-5</v>
      </c>
      <c r="CL349" s="1">
        <v>8.1629793441277701E-5</v>
      </c>
      <c r="CM349" s="1">
        <v>-9.2885093130523302E-5</v>
      </c>
      <c r="CN349" s="1">
        <v>-9.8135326031716403E-5</v>
      </c>
      <c r="CO349" s="1">
        <v>3.9278827459992702E-5</v>
      </c>
      <c r="CP349" s="1">
        <v>-1.3140908685995701E-5</v>
      </c>
      <c r="CQ349" s="1">
        <v>1.83248686925895E-5</v>
      </c>
      <c r="CR349" s="1">
        <v>-6.1774614577437303E-5</v>
      </c>
      <c r="CS349">
        <v>-2.4721661639253302E-4</v>
      </c>
      <c r="CT349" s="1">
        <v>-6.2113697007887205E-5</v>
      </c>
      <c r="CU349" s="1">
        <v>6.1707948868095503E-5</v>
      </c>
      <c r="CV349">
        <v>2.2879217095077701E-4</v>
      </c>
      <c r="CW349">
        <v>-1.19223611448595E-4</v>
      </c>
      <c r="CX349">
        <v>-2.6517928224241498E-4</v>
      </c>
      <c r="CY349">
        <v>1.31009957988674E-4</v>
      </c>
      <c r="CZ349" s="1">
        <v>-7.9433811074593701E-5</v>
      </c>
    </row>
    <row r="350" spans="1:104" x14ac:dyDescent="0.25">
      <c r="A350" s="2">
        <v>44025</v>
      </c>
      <c r="B350">
        <v>349</v>
      </c>
      <c r="C350" t="s">
        <v>349</v>
      </c>
      <c r="D350">
        <v>2</v>
      </c>
      <c r="E350">
        <v>6.9658558173199799E-3</v>
      </c>
      <c r="F350">
        <v>-2.4002440786376001E-3</v>
      </c>
      <c r="G350" s="1">
        <v>9.9469573766049096E-5</v>
      </c>
      <c r="H350" s="1">
        <v>-3.1464988625032603E-5</v>
      </c>
      <c r="I350">
        <v>-4.62060324855666E-4</v>
      </c>
      <c r="J350" s="1">
        <v>1.5428355490968401E-5</v>
      </c>
      <c r="K350">
        <v>1.3194419660487E-3</v>
      </c>
      <c r="L350" s="1">
        <v>-2.5916891650347599E-5</v>
      </c>
      <c r="M350">
        <v>3.0937759765935898E-3</v>
      </c>
      <c r="N350">
        <v>2.8436631929122902E-4</v>
      </c>
      <c r="O350">
        <v>-1.4721064641237599E-4</v>
      </c>
      <c r="P350">
        <v>2.08951522179268E-4</v>
      </c>
      <c r="Q350" s="1">
        <v>5.5018241084457499E-5</v>
      </c>
      <c r="R350" s="1">
        <v>5.4004272104397201E-5</v>
      </c>
      <c r="S350" s="1">
        <v>1.6195618544085499E-5</v>
      </c>
      <c r="T350">
        <v>-1.8841490163953899E-4</v>
      </c>
      <c r="U350" s="1">
        <v>-1.51939123548558E-5</v>
      </c>
      <c r="V350" s="1">
        <v>-7.6440847140467296E-6</v>
      </c>
      <c r="W350" s="1">
        <v>2.7185411053505401E-7</v>
      </c>
      <c r="X350" s="1">
        <v>1.6547946114731599E-5</v>
      </c>
      <c r="Y350">
        <v>-1.3142346260666601E-4</v>
      </c>
      <c r="Z350" s="1">
        <v>-9.1802574347597097E-5</v>
      </c>
      <c r="AA350" s="1">
        <v>-8.6055406413629206E-5</v>
      </c>
      <c r="AB350">
        <v>4.9938611521268205E-4</v>
      </c>
      <c r="AC350" s="1">
        <v>-1.47102354372657E-5</v>
      </c>
      <c r="AD350" s="1">
        <v>9.3742252898646704E-6</v>
      </c>
      <c r="AE350" s="1">
        <v>1.03469974467081E-5</v>
      </c>
      <c r="AF350" s="1">
        <v>-2.1666180777628699E-5</v>
      </c>
      <c r="AG350" s="1">
        <v>7.6695619818860001E-6</v>
      </c>
      <c r="AH350" s="1">
        <v>-3.6353745795741102E-6</v>
      </c>
      <c r="AI350">
        <v>1.10114128561901E-4</v>
      </c>
      <c r="AJ350" s="1">
        <v>-6.7714396315018396E-5</v>
      </c>
      <c r="AK350" s="1">
        <v>-1.5337929222247802E-5</v>
      </c>
      <c r="AL350" s="1">
        <v>4.8194725791061603E-6</v>
      </c>
      <c r="AM350" s="1">
        <v>3.6511894970204599E-6</v>
      </c>
      <c r="AN350">
        <v>1.2765467477682599E-4</v>
      </c>
      <c r="AO350">
        <v>3.35744404283996E-4</v>
      </c>
      <c r="AP350" s="1">
        <v>-3.4499353803739801E-5</v>
      </c>
      <c r="AQ350">
        <v>-1.30628646414702E-4</v>
      </c>
      <c r="AR350" s="1">
        <v>-4.08373781857023E-5</v>
      </c>
      <c r="AS350" s="1">
        <v>-3.6394271139994799E-5</v>
      </c>
      <c r="AT350">
        <v>5.3063854228424404E-4</v>
      </c>
      <c r="AU350">
        <v>2.3783689821818999E-4</v>
      </c>
      <c r="AV350" s="1">
        <v>9.4091325188845792E-6</v>
      </c>
      <c r="AW350" s="1">
        <v>-6.8230983931264497E-6</v>
      </c>
      <c r="AX350" s="1">
        <v>-2.7827060237126999E-6</v>
      </c>
      <c r="AY350" s="1">
        <v>-3.7012015449800399E-5</v>
      </c>
      <c r="AZ350">
        <v>1.25735283874211E-4</v>
      </c>
      <c r="BA350">
        <v>5.0900507176157399E-4</v>
      </c>
      <c r="BB350" s="1">
        <v>-1.85591976251443E-5</v>
      </c>
      <c r="BC350" s="1">
        <v>-2.0722239924221199E-5</v>
      </c>
      <c r="BD350">
        <v>-1.8052524089187899E-4</v>
      </c>
      <c r="BE350" s="1">
        <v>-5.7205419878807597E-6</v>
      </c>
      <c r="BF350" s="1">
        <v>-2.3984401734019199E-5</v>
      </c>
      <c r="BG350">
        <v>1.8017152256103599E-4</v>
      </c>
      <c r="BH350" s="1">
        <v>-5.1546661731293097E-5</v>
      </c>
      <c r="BI350" s="1">
        <v>2.91483080665254E-5</v>
      </c>
      <c r="BJ350" s="1">
        <v>-2.6057103730240101E-5</v>
      </c>
      <c r="BK350">
        <v>1.3487676264887301E-4</v>
      </c>
      <c r="BL350">
        <v>-2.0094160257514099E-4</v>
      </c>
      <c r="BM350">
        <v>-3.4910076059954599E-4</v>
      </c>
      <c r="BN350" s="1">
        <v>-4.4349202156560099E-5</v>
      </c>
      <c r="BO350">
        <v>3.7147381028458703E-4</v>
      </c>
      <c r="BP350">
        <v>2.65883215803581E-3</v>
      </c>
      <c r="BQ350">
        <v>1.51253188907054E-3</v>
      </c>
      <c r="BR350">
        <v>5.9529761054678105E-4</v>
      </c>
      <c r="BS350">
        <v>1.16291469702251E-4</v>
      </c>
      <c r="BT350">
        <v>-4.6025649628025602E-4</v>
      </c>
      <c r="BU350">
        <v>9.956271421986281E-4</v>
      </c>
      <c r="BV350">
        <v>1.75605674295981E-3</v>
      </c>
      <c r="BW350">
        <v>1.23731717287807E-4</v>
      </c>
      <c r="BX350">
        <v>-4.4146318494573501E-4</v>
      </c>
      <c r="BY350" s="1">
        <v>-4.30943275994871E-5</v>
      </c>
      <c r="BZ350">
        <v>2.5604602720327301E-4</v>
      </c>
      <c r="CA350">
        <v>3.8543006091742402E-4</v>
      </c>
      <c r="CB350" s="1">
        <v>-6.5871770134979897E-5</v>
      </c>
      <c r="CC350">
        <v>-1.9878181383923299E-4</v>
      </c>
      <c r="CD350">
        <v>2.1622828616853199E-4</v>
      </c>
      <c r="CE350" s="1">
        <v>1.6135965110232299E-5</v>
      </c>
      <c r="CF350">
        <v>-2.12130247207363E-4</v>
      </c>
      <c r="CG350">
        <v>-3.2666666756822897E-4</v>
      </c>
      <c r="CH350">
        <v>2.55997777428833E-4</v>
      </c>
      <c r="CI350">
        <v>1.5896400363854001E-4</v>
      </c>
      <c r="CJ350" s="1">
        <v>7.2778588815591107E-5</v>
      </c>
      <c r="CK350" s="1">
        <v>-6.7372042462846205E-5</v>
      </c>
      <c r="CL350" s="1">
        <v>-3.3318525286732102E-5</v>
      </c>
      <c r="CM350" s="1">
        <v>2.8018114452895802E-5</v>
      </c>
      <c r="CN350" s="1">
        <v>1.7630896689685501E-5</v>
      </c>
      <c r="CO350">
        <v>2.3247501588543199E-4</v>
      </c>
      <c r="CP350" s="1">
        <v>-1.0097884299781599E-6</v>
      </c>
      <c r="CQ350" s="1">
        <v>5.3025207780071899E-6</v>
      </c>
      <c r="CR350">
        <v>3.2600009419924601E-4</v>
      </c>
      <c r="CS350" s="1">
        <v>9.4960845045524996E-5</v>
      </c>
      <c r="CT350">
        <v>-1.3818537959451899E-4</v>
      </c>
      <c r="CU350">
        <v>-2.8914713039708702E-4</v>
      </c>
      <c r="CV350" s="1">
        <v>4.8572677549388897E-5</v>
      </c>
      <c r="CW350">
        <v>2.87272801723841E-4</v>
      </c>
      <c r="CX350" s="1">
        <v>8.9835911897755003E-5</v>
      </c>
      <c r="CY350">
        <v>1.62128221432656E-4</v>
      </c>
      <c r="CZ350">
        <v>1.4269313442989701E-4</v>
      </c>
    </row>
    <row r="351" spans="1:104" x14ac:dyDescent="0.25">
      <c r="A351" s="2">
        <v>44025</v>
      </c>
      <c r="B351">
        <v>350</v>
      </c>
      <c r="C351" t="s">
        <v>350</v>
      </c>
      <c r="D351">
        <v>2</v>
      </c>
      <c r="E351">
        <v>-8.3869468903923698E-4</v>
      </c>
      <c r="F351">
        <v>2.1098304204232002E-3</v>
      </c>
      <c r="G351">
        <v>-5.2819120734874702E-4</v>
      </c>
      <c r="H351">
        <v>-3.4917384157003798E-4</v>
      </c>
      <c r="I351">
        <v>4.9185235425051096E-3</v>
      </c>
      <c r="J351">
        <v>1.10238969091875E-3</v>
      </c>
      <c r="K351">
        <v>-6.1385769233990902E-4</v>
      </c>
      <c r="L351">
        <v>-2.2188401876400798E-3</v>
      </c>
      <c r="M351">
        <v>2.13378740718741E-4</v>
      </c>
      <c r="N351">
        <v>-7.1981770817017396E-4</v>
      </c>
      <c r="O351">
        <v>5.5886251860548704E-4</v>
      </c>
      <c r="P351" s="1">
        <v>-2.3796954316626201E-5</v>
      </c>
      <c r="Q351" s="1">
        <v>1.32197561419695E-6</v>
      </c>
      <c r="R351" s="1">
        <v>-2.8209509301110698E-5</v>
      </c>
      <c r="S351">
        <v>1.13902179721944E-4</v>
      </c>
      <c r="T351">
        <v>-4.0692522088702301E-4</v>
      </c>
      <c r="U351">
        <v>1.1872967309371201E-3</v>
      </c>
      <c r="V351">
        <v>2.3324065680181399E-3</v>
      </c>
      <c r="W351">
        <v>2.0556033509211702E-3</v>
      </c>
      <c r="X351">
        <v>-1.9485518267739301E-3</v>
      </c>
      <c r="Y351">
        <v>1.9148714457402301E-4</v>
      </c>
      <c r="Z351">
        <v>-8.59822086903447E-4</v>
      </c>
      <c r="AA351">
        <v>-2.4183467727063101E-4</v>
      </c>
      <c r="AB351">
        <v>-1.05651947336129E-4</v>
      </c>
      <c r="AC351">
        <v>-2.32606671789236E-4</v>
      </c>
      <c r="AD351">
        <v>1.65517843001678E-3</v>
      </c>
      <c r="AE351">
        <v>-1.43603101824881E-3</v>
      </c>
      <c r="AF351" s="1">
        <v>-4.8393235259111199E-5</v>
      </c>
      <c r="AG351">
        <v>-1.08596097487867E-4</v>
      </c>
      <c r="AH351" s="1">
        <v>3.7163289872689E-5</v>
      </c>
      <c r="AI351">
        <v>3.3437661887263798E-4</v>
      </c>
      <c r="AJ351">
        <v>5.1975761522280199E-4</v>
      </c>
      <c r="AK351">
        <v>3.80049735141048E-4</v>
      </c>
      <c r="AL351">
        <v>2.66137726729363E-4</v>
      </c>
      <c r="AM351">
        <v>-5.1419043857729501E-4</v>
      </c>
      <c r="AN351">
        <v>-4.74404593559381E-4</v>
      </c>
      <c r="AO351" s="1">
        <v>-9.19584930287205E-5</v>
      </c>
      <c r="AP351" s="1">
        <v>-2.2361517004518202E-5</v>
      </c>
      <c r="AQ351" s="1">
        <v>2.2128359523120802E-6</v>
      </c>
      <c r="AR351">
        <v>-2.0337378190060399E-4</v>
      </c>
      <c r="AS351" s="1">
        <v>2.9984183322766601E-5</v>
      </c>
      <c r="AT351" s="1">
        <v>-4.7341008852755402E-5</v>
      </c>
      <c r="AU351">
        <v>1.7034347743345401E-4</v>
      </c>
      <c r="AV351" s="1">
        <v>-4.4466790257456103E-5</v>
      </c>
      <c r="AW351" s="1">
        <v>6.4119084750929101E-6</v>
      </c>
      <c r="AX351">
        <v>7.3220150112400799E-4</v>
      </c>
      <c r="AY351" s="1">
        <v>7.47602332419833E-5</v>
      </c>
      <c r="AZ351">
        <v>1.04569019024787E-4</v>
      </c>
      <c r="BA351" s="1">
        <v>-5.6221891736092197E-5</v>
      </c>
      <c r="BB351" s="1">
        <v>3.50455161423246E-5</v>
      </c>
      <c r="BC351" s="1">
        <v>-7.6516795497739998E-5</v>
      </c>
      <c r="BD351" s="1">
        <v>1.5305653572972601E-5</v>
      </c>
      <c r="BE351">
        <v>-1.40060624016643E-4</v>
      </c>
      <c r="BF351" s="1">
        <v>-1.6125713920270099E-5</v>
      </c>
      <c r="BG351">
        <v>-1.0091514039728101E-4</v>
      </c>
      <c r="BH351" s="1">
        <v>3.7197744925659999E-5</v>
      </c>
      <c r="BI351" s="1">
        <v>1.85348412949578E-5</v>
      </c>
      <c r="BJ351" s="1">
        <v>9.1668913951842502E-5</v>
      </c>
      <c r="BK351" s="1">
        <v>-7.0417095991064801E-5</v>
      </c>
      <c r="BL351">
        <v>1.09123501710715E-4</v>
      </c>
      <c r="BM351" s="1">
        <v>5.3947707634308496E-6</v>
      </c>
      <c r="BN351" s="1">
        <v>2.4717159507621399E-5</v>
      </c>
      <c r="BO351" s="1">
        <v>-3.7095745300536601E-5</v>
      </c>
      <c r="BP351" s="1">
        <v>1.72613287141649E-5</v>
      </c>
      <c r="BQ351">
        <v>-1.08527121353923E-4</v>
      </c>
      <c r="BR351" s="1">
        <v>-1.6222061985632601E-5</v>
      </c>
      <c r="BS351">
        <v>-1.27141675483945E-4</v>
      </c>
      <c r="BT351">
        <v>-1.6129979062432101E-4</v>
      </c>
      <c r="BU351">
        <v>3.9310267427410502E-4</v>
      </c>
      <c r="BV351">
        <v>-2.6207446259982899E-4</v>
      </c>
      <c r="BW351" s="1">
        <v>-4.2494080287311301E-5</v>
      </c>
      <c r="BX351">
        <v>-1.2490495344302799E-4</v>
      </c>
      <c r="BY351">
        <v>-3.0430297332761702E-4</v>
      </c>
      <c r="BZ351">
        <v>7.34010845502211E-4</v>
      </c>
      <c r="CA351">
        <v>-3.8319720355226402E-4</v>
      </c>
      <c r="CB351">
        <v>2.78581576221066E-4</v>
      </c>
      <c r="CC351">
        <v>-2.7508574670670997E-4</v>
      </c>
      <c r="CD351">
        <v>1.56126037375482E-4</v>
      </c>
      <c r="CE351" s="1">
        <v>-9.9905237768991602E-5</v>
      </c>
      <c r="CF351" s="1">
        <v>-6.0794091509706497E-5</v>
      </c>
      <c r="CG351">
        <v>-1.09571581689365E-4</v>
      </c>
      <c r="CH351">
        <v>-1.64303547711974E-4</v>
      </c>
      <c r="CI351" s="1">
        <v>6.4409516052695896E-5</v>
      </c>
      <c r="CJ351" s="1">
        <v>-5.82963537575245E-5</v>
      </c>
      <c r="CK351" s="1">
        <v>1.1986930585472899E-5</v>
      </c>
      <c r="CL351" s="1">
        <v>5.5691516520623499E-5</v>
      </c>
      <c r="CM351" s="1">
        <v>-7.9878984189553297E-5</v>
      </c>
      <c r="CN351">
        <v>-1.2223019009844401E-4</v>
      </c>
      <c r="CO351" s="1">
        <v>3.9287500285932098E-5</v>
      </c>
      <c r="CP351" s="1">
        <v>2.42204307555211E-6</v>
      </c>
      <c r="CQ351" s="1">
        <v>-3.24761871150408E-5</v>
      </c>
      <c r="CR351" s="1">
        <v>-3.1382809203742098E-5</v>
      </c>
      <c r="CS351" s="1">
        <v>-2.3375096771963898E-5</v>
      </c>
      <c r="CT351" s="1">
        <v>-7.0336972668028205E-5</v>
      </c>
      <c r="CU351" s="1">
        <v>5.1293778094032997E-5</v>
      </c>
      <c r="CV351" s="1">
        <v>9.8912855039602195E-5</v>
      </c>
      <c r="CW351" s="1">
        <v>-7.2851081196172098E-5</v>
      </c>
      <c r="CX351">
        <v>-1.16598551141033E-4</v>
      </c>
      <c r="CY351">
        <v>1.39818153108381E-4</v>
      </c>
      <c r="CZ351" s="1">
        <v>-5.6115841688344897E-5</v>
      </c>
    </row>
    <row r="352" spans="1:104" x14ac:dyDescent="0.25">
      <c r="A352" s="2">
        <v>44025</v>
      </c>
      <c r="B352">
        <v>351</v>
      </c>
      <c r="C352" t="s">
        <v>351</v>
      </c>
      <c r="D352">
        <v>2</v>
      </c>
      <c r="E352">
        <v>7.1269000688891897E-3</v>
      </c>
      <c r="F352">
        <v>-2.4774204710041399E-3</v>
      </c>
      <c r="G352" s="1">
        <v>6.3284457644776593E-5</v>
      </c>
      <c r="H352" s="1">
        <v>-3.05488747724542E-5</v>
      </c>
      <c r="I352">
        <v>-5.8923679350837298E-4</v>
      </c>
      <c r="J352" s="1">
        <v>1.26185858341431E-5</v>
      </c>
      <c r="K352">
        <v>1.2115241156603199E-3</v>
      </c>
      <c r="L352" s="1">
        <v>-6.6080107643453198E-6</v>
      </c>
      <c r="M352">
        <v>-2.0618525647784999E-3</v>
      </c>
      <c r="N352">
        <v>-1.5669596254325199E-4</v>
      </c>
      <c r="O352">
        <v>3.2835261689491299E-4</v>
      </c>
      <c r="P352" s="1">
        <v>6.27592405471107E-5</v>
      </c>
      <c r="Q352">
        <v>-6.3668389472533102E-3</v>
      </c>
      <c r="R352">
        <v>-8.0951095871839296E-3</v>
      </c>
      <c r="S352">
        <v>-3.0741168695724299E-4</v>
      </c>
      <c r="T352">
        <v>2.6952526828413598E-3</v>
      </c>
      <c r="U352" s="1">
        <v>3.1548594834874801E-5</v>
      </c>
      <c r="V352">
        <v>3.2840244422769E-4</v>
      </c>
      <c r="W352">
        <v>3.2986651853154301E-4</v>
      </c>
      <c r="X352" s="1">
        <v>2.8753382027360302E-5</v>
      </c>
      <c r="Y352">
        <v>9.4754670864891305E-4</v>
      </c>
      <c r="Z352">
        <v>2.8330666547250202E-4</v>
      </c>
      <c r="AA352">
        <v>3.8940762138447299E-4</v>
      </c>
      <c r="AB352">
        <v>-1.9886330896027298E-3</v>
      </c>
      <c r="AC352">
        <v>2.53867850876695E-3</v>
      </c>
      <c r="AD352" s="1">
        <v>-5.4623401555654602E-5</v>
      </c>
      <c r="AE352">
        <v>-3.3006969778699301E-4</v>
      </c>
      <c r="AF352">
        <v>-1.2557327793503799E-4</v>
      </c>
      <c r="AG352" s="1">
        <v>4.2373758370767398E-5</v>
      </c>
      <c r="AH352">
        <v>-1.48096206187597E-3</v>
      </c>
      <c r="AI352">
        <v>-4.7856299298962502E-4</v>
      </c>
      <c r="AJ352">
        <v>1.45192753706528E-3</v>
      </c>
      <c r="AK352">
        <v>-1.9808803061683801E-3</v>
      </c>
      <c r="AL352">
        <v>1.0660083713596299E-3</v>
      </c>
      <c r="AM352">
        <v>1.72583707006946E-3</v>
      </c>
      <c r="AN352">
        <v>-4.3215637063837898E-4</v>
      </c>
      <c r="AO352">
        <v>1.4984988991151001E-3</v>
      </c>
      <c r="AP352">
        <v>-3.4817125555652699E-4</v>
      </c>
      <c r="AQ352">
        <v>-8.4439113260002102E-4</v>
      </c>
      <c r="AR352">
        <v>-1.6312114184872501E-3</v>
      </c>
      <c r="AS352">
        <v>9.3431867157596005E-4</v>
      </c>
      <c r="AT352">
        <v>8.0696396772897395E-4</v>
      </c>
      <c r="AU352">
        <v>1.8194994642850099E-4</v>
      </c>
      <c r="AV352">
        <v>-1.14286762488922E-4</v>
      </c>
      <c r="AW352" s="1">
        <v>8.7859325304789193E-6</v>
      </c>
      <c r="AX352">
        <v>4.8032599197494601E-4</v>
      </c>
      <c r="AY352">
        <v>2.4227852861165999E-4</v>
      </c>
      <c r="AZ352">
        <v>-1.0451822600025201E-4</v>
      </c>
      <c r="BA352">
        <v>2.9027363201122598E-4</v>
      </c>
      <c r="BB352" s="1">
        <v>-1.9183897908754899E-5</v>
      </c>
      <c r="BC352" s="1">
        <v>-8.6104351877860306E-5</v>
      </c>
      <c r="BD352">
        <v>-1.13378105948632E-4</v>
      </c>
      <c r="BE352" s="1">
        <v>-2.5400833549524499E-5</v>
      </c>
      <c r="BF352">
        <v>-7.6971754175968199E-4</v>
      </c>
      <c r="BG352">
        <v>5.94049106152371E-4</v>
      </c>
      <c r="BH352">
        <v>-4.6727319300868199E-4</v>
      </c>
      <c r="BI352">
        <v>1.06467714457906E-4</v>
      </c>
      <c r="BJ352" s="1">
        <v>3.5741390763444201E-5</v>
      </c>
      <c r="BK352" s="1">
        <v>6.3557678850528106E-5</v>
      </c>
      <c r="BL352" s="1">
        <v>-5.8178193925643797E-5</v>
      </c>
      <c r="BM352" s="1">
        <v>-1.1524973735140199E-6</v>
      </c>
      <c r="BN352" s="1">
        <v>2.7906151711498599E-5</v>
      </c>
      <c r="BO352" s="1">
        <v>6.9911537667787598E-6</v>
      </c>
      <c r="BP352" s="1">
        <v>-1.7199134163365699E-5</v>
      </c>
      <c r="BQ352" s="1">
        <v>9.3688235516736495E-7</v>
      </c>
      <c r="BR352">
        <v>-1.5859423216661801E-4</v>
      </c>
      <c r="BS352">
        <v>-1.3164718147257599E-4</v>
      </c>
      <c r="BT352" s="1">
        <v>-2.3959666234803199E-6</v>
      </c>
      <c r="BU352">
        <v>-3.09005581913474E-4</v>
      </c>
      <c r="BV352">
        <v>-5.2607111741753904E-4</v>
      </c>
      <c r="BW352" s="1">
        <v>8.83828016203597E-5</v>
      </c>
      <c r="BX352">
        <v>3.3559842380882001E-4</v>
      </c>
      <c r="BY352">
        <v>2.6798886025548499E-4</v>
      </c>
      <c r="BZ352">
        <v>-2.19349061717394E-4</v>
      </c>
      <c r="CA352">
        <v>1.23693789106189E-4</v>
      </c>
      <c r="CB352">
        <v>1.1887690128051701E-4</v>
      </c>
      <c r="CC352">
        <v>1.52954784955754E-4</v>
      </c>
      <c r="CD352">
        <v>1.64765132133366E-3</v>
      </c>
      <c r="CE352">
        <v>-6.1497096632855499E-4</v>
      </c>
      <c r="CF352">
        <v>4.7100494830793301E-4</v>
      </c>
      <c r="CG352">
        <v>-5.7035652124957101E-4</v>
      </c>
      <c r="CH352">
        <v>3.4190397692532499E-4</v>
      </c>
      <c r="CI352">
        <v>-3.3119977182429801E-4</v>
      </c>
      <c r="CJ352" s="1">
        <v>9.1296352371198194E-5</v>
      </c>
      <c r="CK352">
        <v>-1.4318320842708799E-4</v>
      </c>
      <c r="CL352">
        <v>5.9951113350174205E-4</v>
      </c>
      <c r="CM352">
        <v>-1.87658154896404E-4</v>
      </c>
      <c r="CN352">
        <v>5.6754574863895001E-4</v>
      </c>
      <c r="CO352">
        <v>1.0631510960868E-3</v>
      </c>
      <c r="CP352">
        <v>-8.7207500053947096E-4</v>
      </c>
      <c r="CQ352">
        <v>-2.40252005330085E-4</v>
      </c>
      <c r="CR352">
        <v>1.5491422081152801E-3</v>
      </c>
      <c r="CS352">
        <v>3.2892762720647498E-4</v>
      </c>
      <c r="CT352">
        <v>-5.3525007849363805E-4</v>
      </c>
      <c r="CU352">
        <v>-1.1892774169639101E-3</v>
      </c>
      <c r="CV352">
        <v>1.54044108081891E-3</v>
      </c>
      <c r="CW352">
        <v>3.63243059728117E-4</v>
      </c>
      <c r="CX352">
        <v>-1.72355557957025E-4</v>
      </c>
      <c r="CY352">
        <v>3.3935020096606398E-4</v>
      </c>
      <c r="CZ352">
        <v>1.7911066524624E-4</v>
      </c>
    </row>
    <row r="353" spans="1:104" x14ac:dyDescent="0.25">
      <c r="A353" s="2">
        <v>44025</v>
      </c>
      <c r="B353">
        <v>352</v>
      </c>
      <c r="C353" t="s">
        <v>352</v>
      </c>
      <c r="D353">
        <v>2</v>
      </c>
      <c r="E353">
        <v>-8.3869468903923698E-4</v>
      </c>
      <c r="F353">
        <v>2.1098304204232002E-3</v>
      </c>
      <c r="G353">
        <v>-5.2819120734874702E-4</v>
      </c>
      <c r="H353">
        <v>-3.4917384157003798E-4</v>
      </c>
      <c r="I353">
        <v>4.9185235425051096E-3</v>
      </c>
      <c r="J353">
        <v>1.10238969091875E-3</v>
      </c>
      <c r="K353">
        <v>-6.1385769233990902E-4</v>
      </c>
      <c r="L353">
        <v>-2.2188401876400798E-3</v>
      </c>
      <c r="M353">
        <v>2.13378740718741E-4</v>
      </c>
      <c r="N353">
        <v>-7.1981770817017396E-4</v>
      </c>
      <c r="O353">
        <v>5.5886251860548704E-4</v>
      </c>
      <c r="P353" s="1">
        <v>-2.3796954316626201E-5</v>
      </c>
      <c r="Q353" s="1">
        <v>1.32197561419695E-6</v>
      </c>
      <c r="R353" s="1">
        <v>-2.8209509301110698E-5</v>
      </c>
      <c r="S353">
        <v>1.13902179721944E-4</v>
      </c>
      <c r="T353">
        <v>-4.0692522088702301E-4</v>
      </c>
      <c r="U353">
        <v>1.1872967309371201E-3</v>
      </c>
      <c r="V353">
        <v>2.3324065680181399E-3</v>
      </c>
      <c r="W353">
        <v>2.0556033509211702E-3</v>
      </c>
      <c r="X353">
        <v>-1.9485518267739301E-3</v>
      </c>
      <c r="Y353">
        <v>1.9148714457402301E-4</v>
      </c>
      <c r="Z353">
        <v>-8.59822086903447E-4</v>
      </c>
      <c r="AA353">
        <v>-2.4183467727063101E-4</v>
      </c>
      <c r="AB353">
        <v>-1.05651947336129E-4</v>
      </c>
      <c r="AC353">
        <v>-2.32606671789236E-4</v>
      </c>
      <c r="AD353">
        <v>1.65517843001678E-3</v>
      </c>
      <c r="AE353">
        <v>-1.43603101824881E-3</v>
      </c>
      <c r="AF353" s="1">
        <v>-4.8393235259111199E-5</v>
      </c>
      <c r="AG353">
        <v>-1.08596097487867E-4</v>
      </c>
      <c r="AH353" s="1">
        <v>3.7163289872689E-5</v>
      </c>
      <c r="AI353">
        <v>3.3437661887263798E-4</v>
      </c>
      <c r="AJ353">
        <v>5.1975761522280199E-4</v>
      </c>
      <c r="AK353">
        <v>3.80049735141048E-4</v>
      </c>
      <c r="AL353">
        <v>2.66137726729363E-4</v>
      </c>
      <c r="AM353">
        <v>-5.1419043857729501E-4</v>
      </c>
      <c r="AN353">
        <v>-4.74404593559381E-4</v>
      </c>
      <c r="AO353" s="1">
        <v>-9.19584930287205E-5</v>
      </c>
      <c r="AP353" s="1">
        <v>-2.2361517004518202E-5</v>
      </c>
      <c r="AQ353" s="1">
        <v>2.2128359523120802E-6</v>
      </c>
      <c r="AR353">
        <v>-2.0337378190060399E-4</v>
      </c>
      <c r="AS353" s="1">
        <v>2.9984183322766601E-5</v>
      </c>
      <c r="AT353" s="1">
        <v>-4.7341008852755402E-5</v>
      </c>
      <c r="AU353">
        <v>1.7034347743345401E-4</v>
      </c>
      <c r="AV353" s="1">
        <v>-4.4466790257456103E-5</v>
      </c>
      <c r="AW353" s="1">
        <v>6.4119084750929101E-6</v>
      </c>
      <c r="AX353">
        <v>7.3220150112400799E-4</v>
      </c>
      <c r="AY353" s="1">
        <v>7.47602332419833E-5</v>
      </c>
      <c r="AZ353">
        <v>1.04569019024787E-4</v>
      </c>
      <c r="BA353" s="1">
        <v>-5.6221891736092197E-5</v>
      </c>
      <c r="BB353" s="1">
        <v>3.50455161423246E-5</v>
      </c>
      <c r="BC353" s="1">
        <v>-7.6516795497739998E-5</v>
      </c>
      <c r="BD353" s="1">
        <v>1.5305653572972601E-5</v>
      </c>
      <c r="BE353">
        <v>-1.40060624016643E-4</v>
      </c>
      <c r="BF353" s="1">
        <v>-1.6125713920270099E-5</v>
      </c>
      <c r="BG353">
        <v>-1.0091514039728101E-4</v>
      </c>
      <c r="BH353" s="1">
        <v>3.7197744925659999E-5</v>
      </c>
      <c r="BI353" s="1">
        <v>1.85348412949578E-5</v>
      </c>
      <c r="BJ353" s="1">
        <v>9.1668913951842502E-5</v>
      </c>
      <c r="BK353" s="1">
        <v>-7.0417095991064801E-5</v>
      </c>
      <c r="BL353">
        <v>1.09123501710715E-4</v>
      </c>
      <c r="BM353" s="1">
        <v>5.3947707634308496E-6</v>
      </c>
      <c r="BN353" s="1">
        <v>2.4717159507621399E-5</v>
      </c>
      <c r="BO353" s="1">
        <v>-3.7095745300536601E-5</v>
      </c>
      <c r="BP353" s="1">
        <v>1.72613287141649E-5</v>
      </c>
      <c r="BQ353">
        <v>-1.08527121353923E-4</v>
      </c>
      <c r="BR353" s="1">
        <v>-1.6222061985632601E-5</v>
      </c>
      <c r="BS353">
        <v>-1.27141675483945E-4</v>
      </c>
      <c r="BT353">
        <v>-1.6129979062432101E-4</v>
      </c>
      <c r="BU353">
        <v>3.9310267427410502E-4</v>
      </c>
      <c r="BV353">
        <v>-2.6207446259982899E-4</v>
      </c>
      <c r="BW353" s="1">
        <v>-4.2494080287311301E-5</v>
      </c>
      <c r="BX353">
        <v>-1.2490495344302799E-4</v>
      </c>
      <c r="BY353">
        <v>-3.0430297332761702E-4</v>
      </c>
      <c r="BZ353">
        <v>7.34010845502211E-4</v>
      </c>
      <c r="CA353">
        <v>-3.8319720355226402E-4</v>
      </c>
      <c r="CB353">
        <v>2.78581576221066E-4</v>
      </c>
      <c r="CC353">
        <v>-2.7508574670670997E-4</v>
      </c>
      <c r="CD353">
        <v>1.56126037375482E-4</v>
      </c>
      <c r="CE353" s="1">
        <v>-9.9905237768991602E-5</v>
      </c>
      <c r="CF353" s="1">
        <v>-6.0794091509706497E-5</v>
      </c>
      <c r="CG353">
        <v>-1.09571581689365E-4</v>
      </c>
      <c r="CH353">
        <v>-1.64303547711974E-4</v>
      </c>
      <c r="CI353" s="1">
        <v>6.4409516052695896E-5</v>
      </c>
      <c r="CJ353" s="1">
        <v>-5.82963537575245E-5</v>
      </c>
      <c r="CK353" s="1">
        <v>1.1986930585472899E-5</v>
      </c>
      <c r="CL353" s="1">
        <v>5.5691516520623499E-5</v>
      </c>
      <c r="CM353" s="1">
        <v>-7.9878984189553297E-5</v>
      </c>
      <c r="CN353">
        <v>-1.2223019009844401E-4</v>
      </c>
      <c r="CO353" s="1">
        <v>3.9287500285932098E-5</v>
      </c>
      <c r="CP353" s="1">
        <v>2.42204307555211E-6</v>
      </c>
      <c r="CQ353" s="1">
        <v>-3.24761871150408E-5</v>
      </c>
      <c r="CR353" s="1">
        <v>-3.1382809203742098E-5</v>
      </c>
      <c r="CS353" s="1">
        <v>-2.3375096771963898E-5</v>
      </c>
      <c r="CT353" s="1">
        <v>-7.0336972668028205E-5</v>
      </c>
      <c r="CU353" s="1">
        <v>5.1293778094032997E-5</v>
      </c>
      <c r="CV353" s="1">
        <v>9.8912855039602195E-5</v>
      </c>
      <c r="CW353" s="1">
        <v>-7.2851081196172098E-5</v>
      </c>
      <c r="CX353">
        <v>-1.16598551141033E-4</v>
      </c>
      <c r="CY353">
        <v>1.39818153108381E-4</v>
      </c>
      <c r="CZ353" s="1">
        <v>-5.6115841688344897E-5</v>
      </c>
    </row>
    <row r="354" spans="1:104" x14ac:dyDescent="0.25">
      <c r="A354" s="2">
        <v>44031</v>
      </c>
      <c r="B354">
        <v>353</v>
      </c>
      <c r="C354" t="s">
        <v>353</v>
      </c>
      <c r="D354">
        <v>2</v>
      </c>
      <c r="E354">
        <v>-1.385985973376E-3</v>
      </c>
      <c r="F354">
        <v>5.7823267343309901E-3</v>
      </c>
      <c r="G354">
        <v>-2.7037565086699199E-3</v>
      </c>
      <c r="H354">
        <v>3.9157756871811399E-4</v>
      </c>
      <c r="I354">
        <v>2.7740164053746501E-4</v>
      </c>
      <c r="J354">
        <v>2.38542551492198E-4</v>
      </c>
      <c r="K354" s="1">
        <v>3.0617282217427198E-5</v>
      </c>
      <c r="L354">
        <v>1.48787177614409E-3</v>
      </c>
      <c r="M354" s="1">
        <v>3.1843930908196997E-5</v>
      </c>
      <c r="N354" s="1">
        <v>6.6872369072699695E-5</v>
      </c>
      <c r="O354">
        <v>-2.4837966720314499E-3</v>
      </c>
      <c r="P354">
        <v>-1.4389746092781199E-3</v>
      </c>
      <c r="Q354" s="1">
        <v>-9.6871963285842397E-5</v>
      </c>
      <c r="R354" s="1">
        <v>4.2824696074098899E-6</v>
      </c>
      <c r="S354" s="1">
        <v>-6.0059773233072703E-7</v>
      </c>
      <c r="T354" s="1">
        <v>3.7814377950181901E-5</v>
      </c>
      <c r="U354">
        <v>-3.93179585167022E-4</v>
      </c>
      <c r="V354">
        <v>-2.37643439773496E-4</v>
      </c>
      <c r="W354">
        <v>3.81325341854297E-4</v>
      </c>
      <c r="X354">
        <v>-8.2086551010099903E-4</v>
      </c>
      <c r="Y354" s="1">
        <v>-4.8211764802444597E-5</v>
      </c>
      <c r="Z354">
        <v>-2.2135598681260099E-4</v>
      </c>
      <c r="AA354" s="1">
        <v>-9.9807778984070799E-5</v>
      </c>
      <c r="AB354" s="1">
        <v>-5.1426605424562302E-5</v>
      </c>
      <c r="AC354" s="1">
        <v>3.6974444581411399E-6</v>
      </c>
      <c r="AD354">
        <v>2.5180919992679899E-4</v>
      </c>
      <c r="AE354">
        <v>-1.9891477024778999E-4</v>
      </c>
      <c r="AF354" s="1">
        <v>5.6426096836869501E-6</v>
      </c>
      <c r="AG354" s="1">
        <v>-3.01754266895801E-5</v>
      </c>
      <c r="AH354">
        <v>-2.8294754400303698E-4</v>
      </c>
      <c r="AI354">
        <v>-5.6815449021659905E-4</v>
      </c>
      <c r="AJ354">
        <v>-1.55203525430374E-3</v>
      </c>
      <c r="AK354">
        <v>-1.90831568946974E-3</v>
      </c>
      <c r="AL354" s="1">
        <v>-8.7192242808909793E-5</v>
      </c>
      <c r="AM354">
        <v>-1.37489388836823E-3</v>
      </c>
      <c r="AN354" s="1">
        <v>-8.12187852318565E-5</v>
      </c>
      <c r="AO354">
        <v>3.0494243793844001E-4</v>
      </c>
      <c r="AP354">
        <v>-2.4233130846076299E-4</v>
      </c>
      <c r="AQ354">
        <v>7.9057553423177499E-4</v>
      </c>
      <c r="AR354">
        <v>-3.3599672436389501E-4</v>
      </c>
      <c r="AS354" s="1">
        <v>-7.7180921001558794E-5</v>
      </c>
      <c r="AT354">
        <v>4.72750276741042E-4</v>
      </c>
      <c r="AU354">
        <v>-1.3184490110029899E-3</v>
      </c>
      <c r="AV354" s="1">
        <v>4.9354286756589003E-5</v>
      </c>
      <c r="AW354" s="1">
        <v>5.4442415885786101E-5</v>
      </c>
      <c r="AX354">
        <v>-4.2750492899387899E-4</v>
      </c>
      <c r="AY354" s="1">
        <v>2.8605398413613298E-6</v>
      </c>
      <c r="AZ354">
        <v>-2.1557466720688599E-4</v>
      </c>
      <c r="BA354" s="1">
        <v>9.2066273660020205E-5</v>
      </c>
      <c r="BB354" s="1">
        <v>-1.01085561484327E-5</v>
      </c>
      <c r="BC354" s="1">
        <v>5.30099298877855E-5</v>
      </c>
      <c r="BD354" s="1">
        <v>-5.0165125671381999E-6</v>
      </c>
      <c r="BE354" s="1">
        <v>7.5619466237694301E-6</v>
      </c>
      <c r="BF354">
        <v>-1.31786189124932E-4</v>
      </c>
      <c r="BG354" s="1">
        <v>7.5983046683055595E-5</v>
      </c>
      <c r="BH354">
        <v>2.6258776487081398E-4</v>
      </c>
      <c r="BI354" s="1">
        <v>1.9927561923047299E-5</v>
      </c>
      <c r="BJ354">
        <v>-2.2283040080207001E-4</v>
      </c>
      <c r="BK354">
        <v>5.5207084359197101E-4</v>
      </c>
      <c r="BL354">
        <v>-2.0950807474884501E-4</v>
      </c>
      <c r="BM354">
        <v>1.1653170819217E-4</v>
      </c>
      <c r="BN354">
        <v>-1.62236996682952E-4</v>
      </c>
      <c r="BO354">
        <v>2.39867373068302E-4</v>
      </c>
      <c r="BP354">
        <v>-2.9051115509731598E-4</v>
      </c>
      <c r="BQ354" s="1">
        <v>9.0999071830062E-5</v>
      </c>
      <c r="BR354" s="1">
        <v>-5.0577094213360902E-5</v>
      </c>
      <c r="BS354">
        <v>1.6660549239412201E-4</v>
      </c>
      <c r="BT354" s="1">
        <v>-5.7454061343876202E-5</v>
      </c>
      <c r="BU354">
        <v>1.2776225811918999E-4</v>
      </c>
      <c r="BV354" s="1">
        <v>-8.0297012730346007E-6</v>
      </c>
      <c r="BW354" s="1">
        <v>5.1854680965460901E-5</v>
      </c>
      <c r="BX354">
        <v>-1.8693703924012301E-4</v>
      </c>
      <c r="BY354" s="1">
        <v>4.7083019993608797E-6</v>
      </c>
      <c r="BZ354">
        <v>1.2850651138629601E-4</v>
      </c>
      <c r="CA354" s="1">
        <v>-3.9785339466580903E-5</v>
      </c>
      <c r="CB354" s="1">
        <v>-2.15655079920265E-5</v>
      </c>
      <c r="CC354" s="1">
        <v>6.3681523480011701E-5</v>
      </c>
      <c r="CD354" s="1">
        <v>-2.2577422169911301E-5</v>
      </c>
      <c r="CE354" s="1">
        <v>-5.2946883564674597E-6</v>
      </c>
      <c r="CF354" s="1">
        <v>7.4941466821454905E-5</v>
      </c>
      <c r="CG354" s="1">
        <v>-8.2709249105382898E-5</v>
      </c>
      <c r="CH354">
        <v>1.02455814815662E-4</v>
      </c>
      <c r="CI354" s="1">
        <v>8.8486528857808396E-5</v>
      </c>
      <c r="CJ354" s="1">
        <v>-4.1368763482919201E-5</v>
      </c>
      <c r="CK354" s="1">
        <v>-1.27814377945636E-5</v>
      </c>
      <c r="CL354">
        <v>-1.14148227418801E-4</v>
      </c>
      <c r="CM354" s="1">
        <v>-6.7857623762310098E-5</v>
      </c>
      <c r="CN354">
        <v>-1.2685979583664599E-4</v>
      </c>
      <c r="CO354" s="1">
        <v>3.8086079342491901E-5</v>
      </c>
      <c r="CP354" s="1">
        <v>3.4385661809507401E-5</v>
      </c>
      <c r="CQ354" s="1">
        <v>1.88200324919842E-5</v>
      </c>
      <c r="CR354" s="1">
        <v>-1.2629951487997501E-5</v>
      </c>
      <c r="CS354">
        <v>-1.0069396689371E-4</v>
      </c>
      <c r="CT354">
        <v>-2.5629663750526298E-4</v>
      </c>
      <c r="CU354">
        <v>1.18269557818144E-4</v>
      </c>
      <c r="CV354" s="1">
        <v>3.1123604919296701E-5</v>
      </c>
      <c r="CW354">
        <v>1.80474592602576E-4</v>
      </c>
      <c r="CX354">
        <v>-2.15626992155934E-4</v>
      </c>
      <c r="CY354">
        <v>4.4249190068118799E-4</v>
      </c>
      <c r="CZ354" s="1">
        <v>-8.8764487986237294E-5</v>
      </c>
    </row>
    <row r="355" spans="1:104" x14ac:dyDescent="0.25">
      <c r="A355" s="2">
        <v>44031</v>
      </c>
      <c r="B355">
        <v>354</v>
      </c>
      <c r="C355" t="s">
        <v>354</v>
      </c>
      <c r="D355">
        <v>2</v>
      </c>
      <c r="E355">
        <v>-1.385985973376E-3</v>
      </c>
      <c r="F355">
        <v>5.7823267343309901E-3</v>
      </c>
      <c r="G355">
        <v>-2.7037565086699199E-3</v>
      </c>
      <c r="H355">
        <v>3.9157756871811399E-4</v>
      </c>
      <c r="I355">
        <v>2.7740164053746501E-4</v>
      </c>
      <c r="J355">
        <v>2.38542551492198E-4</v>
      </c>
      <c r="K355" s="1">
        <v>3.0617282217427198E-5</v>
      </c>
      <c r="L355">
        <v>1.48787177614409E-3</v>
      </c>
      <c r="M355" s="1">
        <v>3.1843930908196997E-5</v>
      </c>
      <c r="N355" s="1">
        <v>6.6872369072699695E-5</v>
      </c>
      <c r="O355">
        <v>-2.4837966720314499E-3</v>
      </c>
      <c r="P355">
        <v>-1.4389746092781199E-3</v>
      </c>
      <c r="Q355" s="1">
        <v>-9.6871963285842397E-5</v>
      </c>
      <c r="R355" s="1">
        <v>4.2824696074098899E-6</v>
      </c>
      <c r="S355" s="1">
        <v>-6.0059773233072703E-7</v>
      </c>
      <c r="T355" s="1">
        <v>3.7814377950181901E-5</v>
      </c>
      <c r="U355">
        <v>-3.93179585167022E-4</v>
      </c>
      <c r="V355">
        <v>-2.37643439773496E-4</v>
      </c>
      <c r="W355">
        <v>3.81325341854297E-4</v>
      </c>
      <c r="X355">
        <v>-8.2086551010099903E-4</v>
      </c>
      <c r="Y355" s="1">
        <v>-4.8211764802444597E-5</v>
      </c>
      <c r="Z355">
        <v>-2.2135598681260099E-4</v>
      </c>
      <c r="AA355" s="1">
        <v>-9.9807778984070799E-5</v>
      </c>
      <c r="AB355" s="1">
        <v>-5.1426605424562302E-5</v>
      </c>
      <c r="AC355" s="1">
        <v>3.6974444581411399E-6</v>
      </c>
      <c r="AD355">
        <v>2.5180919992679899E-4</v>
      </c>
      <c r="AE355">
        <v>-1.9891477024778999E-4</v>
      </c>
      <c r="AF355" s="1">
        <v>5.6426096836869501E-6</v>
      </c>
      <c r="AG355" s="1">
        <v>-3.01754266895801E-5</v>
      </c>
      <c r="AH355">
        <v>-2.8294754400303698E-4</v>
      </c>
      <c r="AI355">
        <v>-5.6815449021659905E-4</v>
      </c>
      <c r="AJ355">
        <v>-1.55203525430374E-3</v>
      </c>
      <c r="AK355">
        <v>-1.90831568946974E-3</v>
      </c>
      <c r="AL355" s="1">
        <v>-8.7192242808909793E-5</v>
      </c>
      <c r="AM355">
        <v>-1.37489388836823E-3</v>
      </c>
      <c r="AN355" s="1">
        <v>-8.12187852318565E-5</v>
      </c>
      <c r="AO355">
        <v>3.0494243793844001E-4</v>
      </c>
      <c r="AP355">
        <v>-2.4233130846076299E-4</v>
      </c>
      <c r="AQ355">
        <v>7.9057553423177499E-4</v>
      </c>
      <c r="AR355">
        <v>-3.3599672436389501E-4</v>
      </c>
      <c r="AS355" s="1">
        <v>-7.7180921001558794E-5</v>
      </c>
      <c r="AT355">
        <v>4.72750276741042E-4</v>
      </c>
      <c r="AU355">
        <v>-1.3184490110029899E-3</v>
      </c>
      <c r="AV355" s="1">
        <v>4.9354286756589003E-5</v>
      </c>
      <c r="AW355" s="1">
        <v>5.4442415885786101E-5</v>
      </c>
      <c r="AX355">
        <v>-4.2750492899387899E-4</v>
      </c>
      <c r="AY355" s="1">
        <v>2.8605398413613298E-6</v>
      </c>
      <c r="AZ355">
        <v>-2.1557466720688599E-4</v>
      </c>
      <c r="BA355" s="1">
        <v>9.2066273660020205E-5</v>
      </c>
      <c r="BB355" s="1">
        <v>-1.01085561484327E-5</v>
      </c>
      <c r="BC355" s="1">
        <v>5.30099298877855E-5</v>
      </c>
      <c r="BD355" s="1">
        <v>-5.0165125671381999E-6</v>
      </c>
      <c r="BE355" s="1">
        <v>7.5619466237694301E-6</v>
      </c>
      <c r="BF355">
        <v>-1.31786189124932E-4</v>
      </c>
      <c r="BG355" s="1">
        <v>7.5983046683055595E-5</v>
      </c>
      <c r="BH355">
        <v>2.6258776487081398E-4</v>
      </c>
      <c r="BI355" s="1">
        <v>1.9927561923047299E-5</v>
      </c>
      <c r="BJ355">
        <v>-2.2283040080207001E-4</v>
      </c>
      <c r="BK355">
        <v>5.5207084359197101E-4</v>
      </c>
      <c r="BL355">
        <v>-2.0950807474884501E-4</v>
      </c>
      <c r="BM355">
        <v>1.1653170819217E-4</v>
      </c>
      <c r="BN355">
        <v>-1.62236996682952E-4</v>
      </c>
      <c r="BO355">
        <v>2.39867373068302E-4</v>
      </c>
      <c r="BP355">
        <v>-2.9051115509731598E-4</v>
      </c>
      <c r="BQ355" s="1">
        <v>9.0999071830062E-5</v>
      </c>
      <c r="BR355" s="1">
        <v>-5.0577094213360902E-5</v>
      </c>
      <c r="BS355">
        <v>1.6660549239412201E-4</v>
      </c>
      <c r="BT355" s="1">
        <v>-5.7454061343876202E-5</v>
      </c>
      <c r="BU355">
        <v>1.2776225811918999E-4</v>
      </c>
      <c r="BV355" s="1">
        <v>-8.0297012730346007E-6</v>
      </c>
      <c r="BW355" s="1">
        <v>5.1854680965460901E-5</v>
      </c>
      <c r="BX355">
        <v>-1.8693703924012301E-4</v>
      </c>
      <c r="BY355" s="1">
        <v>4.7083019993608797E-6</v>
      </c>
      <c r="BZ355">
        <v>1.2850651138629601E-4</v>
      </c>
      <c r="CA355" s="1">
        <v>-3.9785339466580903E-5</v>
      </c>
      <c r="CB355" s="1">
        <v>-2.15655079920265E-5</v>
      </c>
      <c r="CC355" s="1">
        <v>6.3681523480011701E-5</v>
      </c>
      <c r="CD355" s="1">
        <v>-2.2577422169911301E-5</v>
      </c>
      <c r="CE355" s="1">
        <v>-5.2946883564674597E-6</v>
      </c>
      <c r="CF355" s="1">
        <v>7.4941466821454905E-5</v>
      </c>
      <c r="CG355" s="1">
        <v>-8.2709249105382898E-5</v>
      </c>
      <c r="CH355">
        <v>1.02455814815662E-4</v>
      </c>
      <c r="CI355" s="1">
        <v>8.8486528857808396E-5</v>
      </c>
      <c r="CJ355" s="1">
        <v>-4.1368763482919201E-5</v>
      </c>
      <c r="CK355" s="1">
        <v>-1.27814377945636E-5</v>
      </c>
      <c r="CL355">
        <v>-1.14148227418801E-4</v>
      </c>
      <c r="CM355" s="1">
        <v>-6.7857623762310098E-5</v>
      </c>
      <c r="CN355">
        <v>-1.2685979583664599E-4</v>
      </c>
      <c r="CO355" s="1">
        <v>3.8086079342491901E-5</v>
      </c>
      <c r="CP355" s="1">
        <v>3.4385661809507401E-5</v>
      </c>
      <c r="CQ355" s="1">
        <v>1.88200324919842E-5</v>
      </c>
      <c r="CR355" s="1">
        <v>-1.2629951487997501E-5</v>
      </c>
      <c r="CS355">
        <v>-1.0069396689371E-4</v>
      </c>
      <c r="CT355">
        <v>-2.5629663750526298E-4</v>
      </c>
      <c r="CU355">
        <v>1.18269557818144E-4</v>
      </c>
      <c r="CV355" s="1">
        <v>3.1123604919296701E-5</v>
      </c>
      <c r="CW355">
        <v>1.80474592602576E-4</v>
      </c>
      <c r="CX355">
        <v>-2.15626992155934E-4</v>
      </c>
      <c r="CY355">
        <v>4.4249190068118799E-4</v>
      </c>
      <c r="CZ355" s="1">
        <v>-8.8764487986237294E-5</v>
      </c>
    </row>
    <row r="356" spans="1:104" x14ac:dyDescent="0.25">
      <c r="A356" s="2">
        <v>44043</v>
      </c>
      <c r="B356">
        <v>355</v>
      </c>
      <c r="C356" t="s">
        <v>355</v>
      </c>
      <c r="D356">
        <v>2</v>
      </c>
      <c r="E356">
        <v>6.9752676461668599E-3</v>
      </c>
      <c r="F356">
        <v>-2.4222458130782601E-3</v>
      </c>
      <c r="G356" s="1">
        <v>7.4445405632741395E-5</v>
      </c>
      <c r="H356" s="1">
        <v>-9.6644734852719899E-5</v>
      </c>
      <c r="I356">
        <v>-4.86593610018116E-4</v>
      </c>
      <c r="J356" s="1">
        <v>9.1489964072920106E-5</v>
      </c>
      <c r="K356">
        <v>9.6358542779891997E-4</v>
      </c>
      <c r="L356" s="1">
        <v>-4.1412804927258001E-5</v>
      </c>
      <c r="M356">
        <v>-1.3972456751967599E-3</v>
      </c>
      <c r="N356" s="1">
        <v>-7.6672507518383195E-5</v>
      </c>
      <c r="O356" s="1">
        <v>7.2260121884508701E-5</v>
      </c>
      <c r="P356" s="1">
        <v>5.4450702675113898E-5</v>
      </c>
      <c r="Q356">
        <v>-3.2801078521292998E-3</v>
      </c>
      <c r="R356">
        <v>-3.8276276005048001E-3</v>
      </c>
      <c r="S356">
        <v>1.76956676485576E-4</v>
      </c>
      <c r="T356">
        <v>6.9889497794814904E-4</v>
      </c>
      <c r="U356" s="1">
        <v>-4.0869250327326797E-5</v>
      </c>
      <c r="V356" s="1">
        <v>1.21219314538954E-5</v>
      </c>
      <c r="W356">
        <v>-3.8836589866218601E-4</v>
      </c>
      <c r="X356">
        <v>-3.1556511133308399E-4</v>
      </c>
      <c r="Y356">
        <v>1.7602259247568301E-4</v>
      </c>
      <c r="Z356" s="1">
        <v>4.2812241939330999E-5</v>
      </c>
      <c r="AA356">
        <v>-5.59880068089423E-4</v>
      </c>
      <c r="AB356">
        <v>-1.14465934138945E-4</v>
      </c>
      <c r="AC356">
        <v>-6.1649233368962098E-3</v>
      </c>
      <c r="AD356">
        <v>-1.2018110767987799E-3</v>
      </c>
      <c r="AE356">
        <v>-3.71576845588049E-4</v>
      </c>
      <c r="AF356">
        <v>-1.16754205348478E-4</v>
      </c>
      <c r="AG356" s="1">
        <v>-7.8874504183908305E-5</v>
      </c>
      <c r="AH356">
        <v>9.2726404343486802E-4</v>
      </c>
      <c r="AI356">
        <v>4.49344198280708E-4</v>
      </c>
      <c r="AJ356">
        <v>-1.46807134716763E-3</v>
      </c>
      <c r="AK356">
        <v>1.8251836053016499E-3</v>
      </c>
      <c r="AL356">
        <v>-1.1256816751549601E-3</v>
      </c>
      <c r="AM356">
        <v>-1.48173829512114E-3</v>
      </c>
      <c r="AN356" s="1">
        <v>-7.2720646141424594E-5</v>
      </c>
      <c r="AO356">
        <v>-2.0372425182812099E-3</v>
      </c>
      <c r="AP356">
        <v>3.4730618310224601E-4</v>
      </c>
      <c r="AQ356">
        <v>1.02684810776506E-3</v>
      </c>
      <c r="AR356">
        <v>1.35710213994398E-3</v>
      </c>
      <c r="AS356">
        <v>-9.8512624562193405E-4</v>
      </c>
      <c r="AT356">
        <v>-1.0466663566721199E-3</v>
      </c>
      <c r="AU356">
        <v>-2.9762430730163501E-4</v>
      </c>
      <c r="AV356" s="1">
        <v>2.3574431819741001E-5</v>
      </c>
      <c r="AW356" s="1">
        <v>7.4341615306413504E-6</v>
      </c>
      <c r="AX356">
        <v>-1.2220473623414301E-4</v>
      </c>
      <c r="AY356" s="1">
        <v>-3.5186826033647101E-5</v>
      </c>
      <c r="AZ356">
        <v>1.4659226368354E-4</v>
      </c>
      <c r="BA356">
        <v>-5.0167028663914098E-4</v>
      </c>
      <c r="BB356">
        <v>2.3581817567227501E-4</v>
      </c>
      <c r="BC356">
        <v>1.8418888611943001E-4</v>
      </c>
      <c r="BD356">
        <v>-1.6979482561838699E-4</v>
      </c>
      <c r="BE356">
        <v>-3.2078491218219898E-4</v>
      </c>
      <c r="BF356">
        <v>-1.3414611580939899E-3</v>
      </c>
      <c r="BG356">
        <v>8.7311287565333196E-4</v>
      </c>
      <c r="BH356">
        <v>-7.1632629872038001E-4</v>
      </c>
      <c r="BI356" s="1">
        <v>3.23403304339461E-5</v>
      </c>
      <c r="BJ356">
        <v>-1.1913790356953E-4</v>
      </c>
      <c r="BK356">
        <v>2.54687530960262E-4</v>
      </c>
      <c r="BL356">
        <v>-1.35143707709491E-4</v>
      </c>
      <c r="BM356" s="1">
        <v>7.20938292214843E-5</v>
      </c>
      <c r="BN356">
        <v>3.1890382588733302E-4</v>
      </c>
      <c r="BO356">
        <v>-3.1733010150570499E-4</v>
      </c>
      <c r="BP356">
        <v>1.65024972025964E-4</v>
      </c>
      <c r="BQ356">
        <v>-2.18660545901727E-4</v>
      </c>
      <c r="BR356">
        <v>-1.2554884675347499E-4</v>
      </c>
      <c r="BS356">
        <v>-1.5845201879783699E-4</v>
      </c>
      <c r="BT356" s="1">
        <v>-3.4140748796974203E-5</v>
      </c>
      <c r="BU356" s="1">
        <v>4.2145584502931899E-5</v>
      </c>
      <c r="BV356">
        <v>2.3340388604589901E-4</v>
      </c>
      <c r="BW356">
        <v>2.5573666848061001E-4</v>
      </c>
      <c r="BX356" s="1">
        <v>1.9634539487101602E-6</v>
      </c>
      <c r="BY356" s="1">
        <v>4.1032481071248604E-6</v>
      </c>
      <c r="BZ356">
        <v>1.22014002906637E-4</v>
      </c>
      <c r="CA356" s="1">
        <v>7.9128156616924106E-5</v>
      </c>
      <c r="CB356" s="1">
        <v>-3.21661924108744E-5</v>
      </c>
      <c r="CC356" s="1">
        <v>-5.8244847145852999E-5</v>
      </c>
      <c r="CD356">
        <v>-3.6685814420077899E-4</v>
      </c>
      <c r="CE356" s="1">
        <v>-2.6561330498874699E-5</v>
      </c>
      <c r="CF356">
        <v>-1.06382047451918E-4</v>
      </c>
      <c r="CG356" s="1">
        <v>-6.6732281069923396E-5</v>
      </c>
      <c r="CH356" s="1">
        <v>-7.9888113020221604E-5</v>
      </c>
      <c r="CI356">
        <v>-2.4265843197449001E-4</v>
      </c>
      <c r="CJ356" s="1">
        <v>-6.5414337398313804E-5</v>
      </c>
      <c r="CK356" s="1">
        <v>1.5829971853910099E-5</v>
      </c>
      <c r="CL356">
        <v>2.0394993004527301E-4</v>
      </c>
      <c r="CM356">
        <v>-1.14878253548412E-4</v>
      </c>
      <c r="CN356">
        <v>3.0087022754917401E-4</v>
      </c>
      <c r="CO356">
        <v>3.2715001257205398E-4</v>
      </c>
      <c r="CP356">
        <v>-2.3264477534614799E-4</v>
      </c>
      <c r="CQ356" s="1">
        <v>-8.9531854108385994E-5</v>
      </c>
      <c r="CR356">
        <v>5.0415702387815496E-4</v>
      </c>
      <c r="CS356" s="1">
        <v>6.3738596351965604E-5</v>
      </c>
      <c r="CT356">
        <v>-1.7716033276259601E-4</v>
      </c>
      <c r="CU356">
        <v>-3.8412353496242499E-4</v>
      </c>
      <c r="CV356">
        <v>3.5360358771817499E-4</v>
      </c>
      <c r="CW356">
        <v>1.8779218827576401E-4</v>
      </c>
      <c r="CX356">
        <v>2.0877796049683899E-4</v>
      </c>
      <c r="CY356" s="1">
        <v>5.5663811534561101E-5</v>
      </c>
      <c r="CZ356" s="1">
        <v>1.6529324970466498E-5</v>
      </c>
    </row>
    <row r="357" spans="1:104" x14ac:dyDescent="0.25">
      <c r="A357" s="2">
        <v>44045</v>
      </c>
      <c r="B357">
        <v>356</v>
      </c>
      <c r="C357" t="s">
        <v>356</v>
      </c>
      <c r="D357">
        <v>2</v>
      </c>
      <c r="E357">
        <v>6.95415540402829E-3</v>
      </c>
      <c r="F357">
        <v>-2.4440652294283002E-3</v>
      </c>
      <c r="G357" s="1">
        <v>7.6107178750751094E-5</v>
      </c>
      <c r="H357" s="1">
        <v>3.3390322515174198E-5</v>
      </c>
      <c r="I357">
        <v>-5.3806753064938602E-4</v>
      </c>
      <c r="J357">
        <v>2.1077280413968799E-4</v>
      </c>
      <c r="K357">
        <v>9.7311880498479001E-4</v>
      </c>
      <c r="L357" s="1">
        <v>-4.0526577600410797E-5</v>
      </c>
      <c r="M357">
        <v>-1.37643848109141E-3</v>
      </c>
      <c r="N357">
        <v>-1.08860373475634E-4</v>
      </c>
      <c r="O357">
        <v>1.01913985508101E-4</v>
      </c>
      <c r="P357" s="1">
        <v>8.6025274156135704E-5</v>
      </c>
      <c r="Q357">
        <v>-3.2760349840255999E-3</v>
      </c>
      <c r="R357">
        <v>-3.81033212646123E-3</v>
      </c>
      <c r="S357">
        <v>1.9131909504499801E-4</v>
      </c>
      <c r="T357">
        <v>7.2972858362971901E-4</v>
      </c>
      <c r="U357" s="1">
        <v>-4.6804320772972801E-5</v>
      </c>
      <c r="V357" s="1">
        <v>3.4656450799455302E-5</v>
      </c>
      <c r="W357">
        <v>-3.8539798907952601E-4</v>
      </c>
      <c r="X357">
        <v>-3.0710808913052599E-4</v>
      </c>
      <c r="Y357">
        <v>1.8320925424678401E-4</v>
      </c>
      <c r="Z357" s="1">
        <v>4.8333868362782403E-5</v>
      </c>
      <c r="AA357">
        <v>-5.7838840097505697E-4</v>
      </c>
      <c r="AB357" s="1">
        <v>-5.44868636556974E-5</v>
      </c>
      <c r="AC357">
        <v>-6.1126466515123703E-3</v>
      </c>
      <c r="AD357">
        <v>-1.3107685654003801E-3</v>
      </c>
      <c r="AE357">
        <v>-4.6267947767879102E-4</v>
      </c>
      <c r="AF357">
        <v>-2.55672400820472E-4</v>
      </c>
      <c r="AG357">
        <v>2.8079109101849798E-4</v>
      </c>
      <c r="AH357">
        <v>1.1025290689135E-3</v>
      </c>
      <c r="AI357">
        <v>2.7114103189639099E-4</v>
      </c>
      <c r="AJ357">
        <v>-1.4391718572721499E-3</v>
      </c>
      <c r="AK357">
        <v>1.7624414799094299E-3</v>
      </c>
      <c r="AL357">
        <v>-1.08855089603914E-3</v>
      </c>
      <c r="AM357">
        <v>-1.54455341254855E-3</v>
      </c>
      <c r="AN357" s="1">
        <v>-5.2671342181395399E-5</v>
      </c>
      <c r="AO357">
        <v>-2.1637777156582601E-3</v>
      </c>
      <c r="AP357">
        <v>4.6164761873367701E-4</v>
      </c>
      <c r="AQ357">
        <v>1.08549726782081E-3</v>
      </c>
      <c r="AR357">
        <v>1.4385656556041601E-3</v>
      </c>
      <c r="AS357">
        <v>-1.0093103512785499E-3</v>
      </c>
      <c r="AT357">
        <v>-1.1211860646202999E-3</v>
      </c>
      <c r="AU357">
        <v>-2.4700410167172599E-4</v>
      </c>
      <c r="AV357" s="1">
        <v>2.24331408653106E-5</v>
      </c>
      <c r="AW357" s="1">
        <v>5.7728126720343102E-6</v>
      </c>
      <c r="AX357" s="1">
        <v>-6.5524000157848996E-6</v>
      </c>
      <c r="AY357" s="1">
        <v>-3.59748975251205E-5</v>
      </c>
      <c r="AZ357" s="1">
        <v>9.7431886245922904E-5</v>
      </c>
      <c r="BA357">
        <v>-5.2984393194716701E-4</v>
      </c>
      <c r="BB357" s="1">
        <v>6.4034640610966201E-5</v>
      </c>
      <c r="BC357">
        <v>1.45862217870639E-4</v>
      </c>
      <c r="BD357">
        <v>-1.60398092728097E-4</v>
      </c>
      <c r="BE357">
        <v>-4.3546416601283899E-4</v>
      </c>
      <c r="BF357">
        <v>-1.49428635204962E-3</v>
      </c>
      <c r="BG357">
        <v>6.5755151277808598E-4</v>
      </c>
      <c r="BH357">
        <v>-7.0433362274284299E-4</v>
      </c>
      <c r="BI357" s="1">
        <v>-4.0015289440613203E-5</v>
      </c>
      <c r="BJ357">
        <v>-1.9748293498880301E-4</v>
      </c>
      <c r="BK357">
        <v>1.7470100495502099E-4</v>
      </c>
      <c r="BL357">
        <v>-3.4540753724564602E-4</v>
      </c>
      <c r="BM357" s="1">
        <v>-6.9030007696896199E-6</v>
      </c>
      <c r="BN357">
        <v>1.7621138262090299E-4</v>
      </c>
      <c r="BO357">
        <v>-3.3830807261959599E-4</v>
      </c>
      <c r="BP357" s="1">
        <v>4.6381995041225802E-5</v>
      </c>
      <c r="BQ357">
        <v>-3.2978522130874702E-4</v>
      </c>
      <c r="BR357">
        <v>-1.79811135975951E-4</v>
      </c>
      <c r="BS357">
        <v>-2.8504271553390199E-4</v>
      </c>
      <c r="BT357" s="1">
        <v>-3.45599459987465E-5</v>
      </c>
      <c r="BU357" s="1">
        <v>-2.3364692230989E-5</v>
      </c>
      <c r="BV357">
        <v>1.4280929527013401E-4</v>
      </c>
      <c r="BW357">
        <v>2.72332902401064E-4</v>
      </c>
      <c r="BX357" s="1">
        <v>7.2166190285564703E-5</v>
      </c>
      <c r="BY357" s="1">
        <v>5.7433348762581E-5</v>
      </c>
      <c r="BZ357" s="1">
        <v>2.22262411575732E-5</v>
      </c>
      <c r="CA357" s="1">
        <v>9.4121868894713899E-5</v>
      </c>
      <c r="CB357" s="1">
        <v>6.6758958790239301E-5</v>
      </c>
      <c r="CC357">
        <v>-2.1794255059849599E-4</v>
      </c>
      <c r="CD357">
        <v>4.0815802303295498E-4</v>
      </c>
      <c r="CE357" s="1">
        <v>-8.2710431312763404E-5</v>
      </c>
      <c r="CF357">
        <v>-1.09295734689637E-4</v>
      </c>
      <c r="CG357">
        <v>-3.3857200494978698E-4</v>
      </c>
      <c r="CH357">
        <v>4.6561862292375799E-4</v>
      </c>
      <c r="CI357">
        <v>4.1657879426880402E-4</v>
      </c>
      <c r="CJ357">
        <v>-2.6455491189003599E-4</v>
      </c>
      <c r="CK357">
        <v>-4.5040535495751002E-4</v>
      </c>
      <c r="CL357">
        <v>5.5741257828190703E-4</v>
      </c>
      <c r="CM357">
        <v>-3.0925649877087502E-3</v>
      </c>
      <c r="CN357">
        <v>7.6927135786487497E-4</v>
      </c>
      <c r="CO357">
        <v>-2.0263923461459202E-3</v>
      </c>
      <c r="CP357">
        <v>7.1007285677805797E-4</v>
      </c>
      <c r="CQ357" s="1">
        <v>-2.7047547145171401E-5</v>
      </c>
      <c r="CR357">
        <v>1.14244384005367E-3</v>
      </c>
      <c r="CS357" s="1">
        <v>4.53578676046363E-5</v>
      </c>
      <c r="CT357">
        <v>1.0948167086834801E-4</v>
      </c>
      <c r="CU357">
        <v>-7.5583063436368298E-4</v>
      </c>
      <c r="CV357" s="1">
        <v>4.99687084404537E-5</v>
      </c>
      <c r="CW357">
        <v>6.9470536605026095E-4</v>
      </c>
      <c r="CX357" s="1">
        <v>-1.9740097276188001E-5</v>
      </c>
      <c r="CY357">
        <v>-1.6558138411262001E-4</v>
      </c>
      <c r="CZ357">
        <v>4.3256840510075002E-4</v>
      </c>
    </row>
    <row r="358" spans="1:104" x14ac:dyDescent="0.25">
      <c r="A358" s="2">
        <v>44043</v>
      </c>
      <c r="B358">
        <v>357</v>
      </c>
      <c r="C358" t="s">
        <v>357</v>
      </c>
      <c r="D358">
        <v>2</v>
      </c>
      <c r="E358">
        <v>6.7770020804185501E-3</v>
      </c>
      <c r="F358">
        <v>-2.2963291120658498E-3</v>
      </c>
      <c r="G358" s="1">
        <v>7.9977887352390294E-5</v>
      </c>
      <c r="H358" s="1">
        <v>-7.3578075566819803E-5</v>
      </c>
      <c r="I358">
        <v>-3.6116879771713902E-4</v>
      </c>
      <c r="J358" s="1">
        <v>6.6721101562581804E-5</v>
      </c>
      <c r="K358">
        <v>5.6696028814684301E-4</v>
      </c>
      <c r="L358" s="1">
        <v>-9.3144260327440893E-6</v>
      </c>
      <c r="M358">
        <v>-6.3633942390166104E-4</v>
      </c>
      <c r="N358" s="1">
        <v>3.3007169539881402E-6</v>
      </c>
      <c r="O358" s="1">
        <v>-7.6099259946319994E-5</v>
      </c>
      <c r="P358" s="1">
        <v>4.7392865401580403E-5</v>
      </c>
      <c r="Q358">
        <v>-1.04629184467289E-4</v>
      </c>
      <c r="R358">
        <v>4.4241071178524399E-4</v>
      </c>
      <c r="S358">
        <v>1.45807792733543E-4</v>
      </c>
      <c r="T358">
        <v>-7.1732550049485497E-4</v>
      </c>
      <c r="U358">
        <v>-1.4449548420799799E-4</v>
      </c>
      <c r="V358" s="1">
        <v>1.35148659374775E-5</v>
      </c>
      <c r="W358" s="1">
        <v>2.6340058028619699E-5</v>
      </c>
      <c r="X358" s="1">
        <v>-6.9258858909072997E-6</v>
      </c>
      <c r="Y358">
        <v>-3.3355465139996599E-4</v>
      </c>
      <c r="Z358">
        <v>-1.7275015787378601E-4</v>
      </c>
      <c r="AA358" s="1">
        <v>-4.51180496501189E-5</v>
      </c>
      <c r="AB358">
        <v>1.0938166256110301E-3</v>
      </c>
      <c r="AC358" s="1">
        <v>-7.8681408994779695E-5</v>
      </c>
      <c r="AD358">
        <v>1.41180259389451E-4</v>
      </c>
      <c r="AE358">
        <v>1.12226588671412E-4</v>
      </c>
      <c r="AF358" s="1">
        <v>1.36035277088903E-5</v>
      </c>
      <c r="AG358" s="1">
        <v>-2.24935198908633E-5</v>
      </c>
      <c r="AH358">
        <v>3.6995116042770599E-4</v>
      </c>
      <c r="AI358">
        <v>4.0279174435263302E-4</v>
      </c>
      <c r="AJ358">
        <v>-1.3678166449872801E-4</v>
      </c>
      <c r="AK358" s="1">
        <v>-1.4392456708660299E-5</v>
      </c>
      <c r="AL358" s="1">
        <v>7.8233538969404298E-5</v>
      </c>
      <c r="AM358" s="1">
        <v>-8.7553216385802905E-5</v>
      </c>
      <c r="AN358">
        <v>3.6500890588713999E-4</v>
      </c>
      <c r="AO358">
        <v>8.2386498271462398E-4</v>
      </c>
      <c r="AP358">
        <v>4.0976031337375198E-4</v>
      </c>
      <c r="AQ358">
        <v>-3.0815743871764098E-4</v>
      </c>
      <c r="AR358">
        <v>-1.07776200055512E-4</v>
      </c>
      <c r="AS358">
        <v>1.3529450312443401E-4</v>
      </c>
      <c r="AT358">
        <v>1.59506704504629E-3</v>
      </c>
      <c r="AU358">
        <v>3.96064531784221E-4</v>
      </c>
      <c r="AV358" s="1">
        <v>-4.8678819516588899E-5</v>
      </c>
      <c r="AW358" s="1">
        <v>4.4064111128927604E-6</v>
      </c>
      <c r="AX358">
        <v>1.4144568706255301E-4</v>
      </c>
      <c r="AY358" s="1">
        <v>2.8875132789807501E-5</v>
      </c>
      <c r="AZ358">
        <v>2.6042114834083603E-4</v>
      </c>
      <c r="BA358">
        <v>1.7826841677341899E-3</v>
      </c>
      <c r="BB358">
        <v>-5.4867833605953603E-4</v>
      </c>
      <c r="BC358">
        <v>1.92728653370946E-4</v>
      </c>
      <c r="BD358">
        <v>1.1073155265432001E-4</v>
      </c>
      <c r="BE358">
        <v>2.4469920926849302E-4</v>
      </c>
      <c r="BF358">
        <v>-4.9144637808794798E-4</v>
      </c>
      <c r="BG358">
        <v>7.7484543377590498E-4</v>
      </c>
      <c r="BH358" s="1">
        <v>-3.4408760773058103E-5</v>
      </c>
      <c r="BI358">
        <v>8.2251855915480205E-4</v>
      </c>
      <c r="BJ358">
        <v>-3.2427268829577E-3</v>
      </c>
      <c r="BK358">
        <v>-5.0136070618228001E-3</v>
      </c>
      <c r="BL358" s="1">
        <v>-3.36076844299403E-5</v>
      </c>
      <c r="BM358">
        <v>8.9549319119141303E-3</v>
      </c>
      <c r="BN358">
        <v>5.2749835749333002E-4</v>
      </c>
      <c r="BO358">
        <v>-4.5841663078958599E-4</v>
      </c>
      <c r="BP358">
        <v>-1.6776581034215999E-3</v>
      </c>
      <c r="BQ358">
        <v>-2.1213714763019102E-3</v>
      </c>
      <c r="BR358">
        <v>-4.90589892091021E-4</v>
      </c>
      <c r="BS358">
        <v>6.9597958831957296E-4</v>
      </c>
      <c r="BT358">
        <v>-1.8433130910084199E-4</v>
      </c>
      <c r="BU358">
        <v>1.3566892121489699E-3</v>
      </c>
      <c r="BV358">
        <v>3.0145766298747098E-3</v>
      </c>
      <c r="BW358">
        <v>9.8655090890429308E-4</v>
      </c>
      <c r="BX358">
        <v>-6.2593461706185905E-4</v>
      </c>
      <c r="BY358" s="1">
        <v>-8.94434359754508E-5</v>
      </c>
      <c r="BZ358">
        <v>3.65491977469482E-4</v>
      </c>
      <c r="CA358">
        <v>8.8808145303958196E-4</v>
      </c>
      <c r="CB358" s="1">
        <v>2.3185759160965901E-5</v>
      </c>
      <c r="CC358">
        <v>-3.9695810974102198E-4</v>
      </c>
      <c r="CD358">
        <v>6.3186225172506198E-4</v>
      </c>
      <c r="CE358" s="1">
        <v>-5.0425449860731402E-5</v>
      </c>
      <c r="CF358" s="1">
        <v>2.1221061952281801E-5</v>
      </c>
      <c r="CG358">
        <v>2.22626573760956E-4</v>
      </c>
      <c r="CH358">
        <v>1.11891142368064E-4</v>
      </c>
      <c r="CI358">
        <v>1.17526063222292E-4</v>
      </c>
      <c r="CJ358">
        <v>-2.1221983653354901E-4</v>
      </c>
      <c r="CK358">
        <v>-2.5250521390225201E-4</v>
      </c>
      <c r="CL358">
        <v>2.4599403697683102E-4</v>
      </c>
      <c r="CM358">
        <v>2.3279565720699799E-4</v>
      </c>
      <c r="CN358" s="1">
        <v>1.6731289195650001E-5</v>
      </c>
      <c r="CO358" s="1">
        <v>-5.8994546194502202E-5</v>
      </c>
      <c r="CP358">
        <v>1.85351643268826E-4</v>
      </c>
      <c r="CQ358">
        <v>1.1041039570627099E-4</v>
      </c>
      <c r="CR358">
        <v>-2.4498348326684201E-4</v>
      </c>
      <c r="CS358">
        <v>1.4687374813800901E-4</v>
      </c>
      <c r="CT358" s="1">
        <v>-1.78533430152102E-6</v>
      </c>
      <c r="CU358">
        <v>1.0216098928048E-4</v>
      </c>
      <c r="CV358">
        <v>2.1732733103144999E-4</v>
      </c>
      <c r="CW358" s="1">
        <v>-2.130185704753E-7</v>
      </c>
      <c r="CX358" s="1">
        <v>-6.6618352751549696E-5</v>
      </c>
      <c r="CY358" s="1">
        <v>-2.9170755441820001E-5</v>
      </c>
      <c r="CZ358">
        <v>-3.2403703416846098E-4</v>
      </c>
    </row>
    <row r="359" spans="1:104" x14ac:dyDescent="0.25">
      <c r="A359" s="2">
        <v>44046</v>
      </c>
      <c r="B359">
        <v>358</v>
      </c>
      <c r="C359" t="s">
        <v>358</v>
      </c>
      <c r="D359">
        <v>2</v>
      </c>
      <c r="E359">
        <v>7.2596457026481596E-3</v>
      </c>
      <c r="F359">
        <v>-2.5776411883006302E-3</v>
      </c>
      <c r="G359">
        <v>1.2690418938351701E-4</v>
      </c>
      <c r="H359" s="1">
        <v>-1.43783792601104E-6</v>
      </c>
      <c r="I359">
        <v>-6.4833999805541105E-4</v>
      </c>
      <c r="J359" s="1">
        <v>-2.0555906340488099E-5</v>
      </c>
      <c r="K359">
        <v>2.41928217113989E-3</v>
      </c>
      <c r="L359" s="1">
        <v>-1.7849940928254899E-5</v>
      </c>
      <c r="M359">
        <v>8.6995808208810092E-3</v>
      </c>
      <c r="N359">
        <v>6.5520796244941605E-4</v>
      </c>
      <c r="O359">
        <v>-2.28593072391043E-4</v>
      </c>
      <c r="P359">
        <v>3.9851796746704997E-4</v>
      </c>
      <c r="Q359">
        <v>3.7811445803548799E-4</v>
      </c>
      <c r="R359">
        <v>-5.2736264724924603E-4</v>
      </c>
      <c r="S359">
        <v>-1.4627993660084801E-4</v>
      </c>
      <c r="T359">
        <v>5.9039136242798303E-4</v>
      </c>
      <c r="U359">
        <v>1.02213338148205E-4</v>
      </c>
      <c r="V359">
        <v>1.10178725508701E-4</v>
      </c>
      <c r="W359" s="1">
        <v>1.3981187551240399E-5</v>
      </c>
      <c r="X359" s="1">
        <v>-1.8972942398261299E-5</v>
      </c>
      <c r="Y359">
        <v>2.16727587213304E-4</v>
      </c>
      <c r="Z359" s="1">
        <v>5.6229368052943801E-5</v>
      </c>
      <c r="AA359" s="1">
        <v>-3.8629297724139002E-5</v>
      </c>
      <c r="AB359">
        <v>-4.8550524096033302E-4</v>
      </c>
      <c r="AC359" s="1">
        <v>8.0924408620747197E-5</v>
      </c>
      <c r="AD359">
        <v>-1.4004184417833499E-4</v>
      </c>
      <c r="AE359">
        <v>-2.1325641360209601E-4</v>
      </c>
      <c r="AF359" s="1">
        <v>-7.2474701667313103E-5</v>
      </c>
      <c r="AG359" s="1">
        <v>2.9402931844769801E-5</v>
      </c>
      <c r="AH359">
        <v>-1.07903773472575E-4</v>
      </c>
      <c r="AI359" s="1">
        <v>-4.6960963011991403E-5</v>
      </c>
      <c r="AJ359" s="1">
        <v>4.4943145948270599E-5</v>
      </c>
      <c r="AK359" s="1">
        <v>1.6415955751566198E-5</v>
      </c>
      <c r="AL359" s="1">
        <v>-8.9725029197748696E-5</v>
      </c>
      <c r="AM359">
        <v>1.1612363203572799E-4</v>
      </c>
      <c r="AN359">
        <v>-2.5831139706787402E-4</v>
      </c>
      <c r="AO359" s="1">
        <v>-4.4972557345272902E-5</v>
      </c>
      <c r="AP359" s="1">
        <v>8.1908511180867003E-6</v>
      </c>
      <c r="AQ359">
        <v>1.3518378731569499E-4</v>
      </c>
      <c r="AR359">
        <v>1.6782960980487999E-4</v>
      </c>
      <c r="AS359">
        <v>-1.99428063962441E-4</v>
      </c>
      <c r="AT359">
        <v>-2.2705102917347999E-4</v>
      </c>
      <c r="AU359" s="1">
        <v>-3.2790168865227902E-5</v>
      </c>
      <c r="AV359" s="1">
        <v>-1.08896659214943E-5</v>
      </c>
      <c r="AW359" s="1">
        <v>5.8764343089368503E-6</v>
      </c>
      <c r="AX359" s="1">
        <v>-6.4260797737818897E-6</v>
      </c>
      <c r="AY359">
        <v>2.7316187635016101E-4</v>
      </c>
      <c r="AZ359" s="1">
        <v>-9.70378213829625E-5</v>
      </c>
      <c r="BA359">
        <v>-1.32130454808408E-4</v>
      </c>
      <c r="BB359" s="1">
        <v>-5.12376364009569E-5</v>
      </c>
      <c r="BC359" s="1">
        <v>-2.6512132706803801E-5</v>
      </c>
      <c r="BD359" s="1">
        <v>-3.8964122458281898E-6</v>
      </c>
      <c r="BE359" s="1">
        <v>5.9521030795514801E-5</v>
      </c>
      <c r="BF359" s="1">
        <v>-5.4945321396301001E-5</v>
      </c>
      <c r="BG359" s="1">
        <v>-2.6763955368199401E-5</v>
      </c>
      <c r="BH359" s="1">
        <v>-7.7674972613342094E-5</v>
      </c>
      <c r="BI359" s="1">
        <v>-9.3550726034405499E-5</v>
      </c>
      <c r="BJ359" s="1">
        <v>-8.9688651184197804E-5</v>
      </c>
      <c r="BK359" s="1">
        <v>3.4807704291714298E-5</v>
      </c>
      <c r="BL359">
        <v>1.18372449072477E-4</v>
      </c>
      <c r="BM359" s="1">
        <v>9.6353304918272005E-5</v>
      </c>
      <c r="BN359" s="1">
        <v>8.55440318338598E-5</v>
      </c>
      <c r="BO359">
        <v>-1.5951042436101201E-4</v>
      </c>
      <c r="BP359">
        <v>-3.45927731329654E-4</v>
      </c>
      <c r="BQ359">
        <v>-2.2574828060960099E-4</v>
      </c>
      <c r="BR359">
        <v>-1.05280779043299E-4</v>
      </c>
      <c r="BS359">
        <v>-1.4019335096417601E-4</v>
      </c>
      <c r="BT359" s="1">
        <v>7.8465232432232696E-5</v>
      </c>
      <c r="BU359">
        <v>-1.37089449868904E-4</v>
      </c>
      <c r="BV359">
        <v>-2.8951426417735501E-4</v>
      </c>
      <c r="BW359">
        <v>-1.11271284168139E-4</v>
      </c>
      <c r="BX359">
        <v>1.6910706592545701E-4</v>
      </c>
      <c r="BY359" s="1">
        <v>2.6341805164206101E-5</v>
      </c>
      <c r="BZ359" s="1">
        <v>-1.15349550203296E-5</v>
      </c>
      <c r="CA359">
        <v>3.2719713665530398E-4</v>
      </c>
      <c r="CB359">
        <v>8.2924812258319098E-4</v>
      </c>
      <c r="CC359">
        <v>7.0258412822174997E-4</v>
      </c>
      <c r="CD359">
        <v>2.23367072148832E-4</v>
      </c>
      <c r="CE359">
        <v>-1.94942278887872E-4</v>
      </c>
      <c r="CF359" s="1">
        <v>-5.99718013683537E-5</v>
      </c>
      <c r="CG359" s="1">
        <v>9.1311039034128598E-5</v>
      </c>
      <c r="CH359">
        <v>-2.4243099663858299E-4</v>
      </c>
      <c r="CI359">
        <v>1.8850388636621599E-4</v>
      </c>
      <c r="CJ359" s="1">
        <v>1.4277174239263299E-6</v>
      </c>
      <c r="CK359">
        <v>1.7228213573269299E-4</v>
      </c>
      <c r="CL359">
        <v>-2.2570684430908201E-4</v>
      </c>
      <c r="CM359">
        <v>1.43627249561565E-4</v>
      </c>
      <c r="CN359">
        <v>1.1616207956485001E-4</v>
      </c>
      <c r="CO359">
        <v>-1.7740977981074799E-4</v>
      </c>
      <c r="CP359" s="1">
        <v>3.83909356346149E-5</v>
      </c>
      <c r="CQ359" s="1">
        <v>3.5828892318552899E-5</v>
      </c>
      <c r="CR359" s="1">
        <v>3.5399632648606101E-5</v>
      </c>
      <c r="CS359">
        <v>-1.1183865707827599E-4</v>
      </c>
      <c r="CT359" s="1">
        <v>-1.21316312540466E-5</v>
      </c>
      <c r="CU359" s="1">
        <v>-6.9371568841541305E-5</v>
      </c>
      <c r="CV359" s="1">
        <v>3.9748129169960697E-5</v>
      </c>
      <c r="CW359" s="1">
        <v>-8.8851417916898699E-5</v>
      </c>
      <c r="CX359">
        <v>-1.2740864217788801E-4</v>
      </c>
      <c r="CY359" s="1">
        <v>-6.3754533152152106E-5</v>
      </c>
      <c r="CZ359">
        <v>-1.4835594054687801E-4</v>
      </c>
    </row>
    <row r="360" spans="1:104" x14ac:dyDescent="0.25">
      <c r="A360" s="2">
        <v>44046</v>
      </c>
      <c r="B360">
        <v>359</v>
      </c>
      <c r="C360" t="s">
        <v>359</v>
      </c>
      <c r="D360">
        <v>2</v>
      </c>
      <c r="E360">
        <v>7.0671934980365801E-3</v>
      </c>
      <c r="F360">
        <v>-2.4546772367565199E-3</v>
      </c>
      <c r="G360" s="1">
        <v>9.5874112044198501E-5</v>
      </c>
      <c r="H360" s="1">
        <v>-3.3963635978669399E-5</v>
      </c>
      <c r="I360">
        <v>-5.1680163185985404E-4</v>
      </c>
      <c r="J360" s="1">
        <v>3.9382299907977897E-5</v>
      </c>
      <c r="K360">
        <v>1.0866781043693599E-3</v>
      </c>
      <c r="L360" s="1">
        <v>1.9631660463100201E-5</v>
      </c>
      <c r="M360">
        <v>-1.7984105131362399E-3</v>
      </c>
      <c r="N360">
        <v>-1.0615302442083499E-4</v>
      </c>
      <c r="O360">
        <v>2.3550973581888001E-4</v>
      </c>
      <c r="P360" s="1">
        <v>2.5158644677642601E-5</v>
      </c>
      <c r="Q360">
        <v>-5.1083072065264698E-3</v>
      </c>
      <c r="R360">
        <v>-6.3171519379722702E-3</v>
      </c>
      <c r="S360">
        <v>-2.31057578866213E-4</v>
      </c>
      <c r="T360">
        <v>1.9575458656059799E-3</v>
      </c>
      <c r="U360" s="1">
        <v>-1.4551712350808E-5</v>
      </c>
      <c r="V360">
        <v>2.4511884778488901E-4</v>
      </c>
      <c r="W360">
        <v>2.256121870257E-4</v>
      </c>
      <c r="X360" s="1">
        <v>2.05903442836021E-5</v>
      </c>
      <c r="Y360">
        <v>6.4078920070024603E-4</v>
      </c>
      <c r="Z360">
        <v>1.4962342911773E-4</v>
      </c>
      <c r="AA360">
        <v>2.2717125551545899E-4</v>
      </c>
      <c r="AB360">
        <v>-1.22351179502051E-3</v>
      </c>
      <c r="AC360">
        <v>1.5061743360792999E-3</v>
      </c>
      <c r="AD360" s="1">
        <v>2.76433564997744E-6</v>
      </c>
      <c r="AE360">
        <v>-1.95667578525566E-4</v>
      </c>
      <c r="AF360" s="1">
        <v>-6.4796618052075103E-5</v>
      </c>
      <c r="AG360" s="1">
        <v>9.9952139950587405E-6</v>
      </c>
      <c r="AH360">
        <v>-6.7428468100402101E-4</v>
      </c>
      <c r="AI360">
        <v>-2.0131893556440299E-4</v>
      </c>
      <c r="AJ360">
        <v>6.8573237551370898E-4</v>
      </c>
      <c r="AK360">
        <v>-7.6236593990181196E-4</v>
      </c>
      <c r="AL360">
        <v>4.79188157227951E-4</v>
      </c>
      <c r="AM360">
        <v>7.0441462277367095E-4</v>
      </c>
      <c r="AN360">
        <v>-1.18826060218098E-4</v>
      </c>
      <c r="AO360">
        <v>5.4995490411922899E-4</v>
      </c>
      <c r="AP360">
        <v>-1.4345277917653901E-4</v>
      </c>
      <c r="AQ360">
        <v>-3.11851567328201E-4</v>
      </c>
      <c r="AR360">
        <v>-5.4754237915309405E-4</v>
      </c>
      <c r="AS360">
        <v>1.9625570992296199E-4</v>
      </c>
      <c r="AT360">
        <v>1.8875718544267601E-4</v>
      </c>
      <c r="AU360" s="1">
        <v>-3.9730667138260401E-5</v>
      </c>
      <c r="AV360" s="1">
        <v>-6.4329528211500106E-5</v>
      </c>
      <c r="AW360" s="1">
        <v>-1.4674769665811701E-6</v>
      </c>
      <c r="AX360" s="1">
        <v>2.1428067501853102E-5</v>
      </c>
      <c r="AY360" s="1">
        <v>2.4876223317718999E-5</v>
      </c>
      <c r="AZ360" s="1">
        <v>2.8029311730973699E-5</v>
      </c>
      <c r="BA360" s="1">
        <v>2.4947392644685999E-6</v>
      </c>
      <c r="BB360" s="1">
        <v>5.8863032834187601E-5</v>
      </c>
      <c r="BC360" s="1">
        <v>-1.07277989314045E-5</v>
      </c>
      <c r="BD360" s="1">
        <v>1.05583580530007E-5</v>
      </c>
      <c r="BE360" s="1">
        <v>2.45409660815962E-5</v>
      </c>
      <c r="BF360" s="1">
        <v>9.5117662263971396E-5</v>
      </c>
      <c r="BG360" s="1">
        <v>1.96170507423691E-5</v>
      </c>
      <c r="BH360" s="1">
        <v>4.80380860787265E-5</v>
      </c>
      <c r="BI360" s="1">
        <v>-4.1562046927853503E-5</v>
      </c>
      <c r="BJ360" s="1">
        <v>6.1601694012620005E-5</v>
      </c>
      <c r="BK360" s="1">
        <v>-4.7794149769561597E-5</v>
      </c>
      <c r="BL360" s="1">
        <v>3.4722518420549E-5</v>
      </c>
      <c r="BM360" s="1">
        <v>2.27318419606523E-5</v>
      </c>
      <c r="BN360" s="1">
        <v>3.7866529626299597E-5</v>
      </c>
      <c r="BO360" s="1">
        <v>-1.10992647032657E-5</v>
      </c>
      <c r="BP360" s="1">
        <v>-2.0165631720704099E-5</v>
      </c>
      <c r="BQ360" s="1">
        <v>-1.3135884332519901E-5</v>
      </c>
      <c r="BR360" s="1">
        <v>-5.2436085727736302E-5</v>
      </c>
      <c r="BS360" s="1">
        <v>-2.8292252092741101E-5</v>
      </c>
      <c r="BT360" s="1">
        <v>4.24586465812706E-5</v>
      </c>
      <c r="BU360">
        <v>3.1835130906928099E-4</v>
      </c>
      <c r="BV360">
        <v>3.1695819594626399E-4</v>
      </c>
      <c r="BW360">
        <v>-8.0217140386203199E-4</v>
      </c>
      <c r="BX360">
        <v>-3.1011017645215502E-4</v>
      </c>
      <c r="BY360">
        <v>-6.48099495846446E-4</v>
      </c>
      <c r="BZ360">
        <v>-2.0218723469067E-4</v>
      </c>
      <c r="CA360">
        <v>-5.0658879280726004E-4</v>
      </c>
      <c r="CB360">
        <v>-1.4886581739618801E-4</v>
      </c>
      <c r="CC360">
        <v>1.9130888025582299E-4</v>
      </c>
      <c r="CD360">
        <v>-7.4530844309866396E-4</v>
      </c>
      <c r="CE360">
        <v>3.6997823370636001E-4</v>
      </c>
      <c r="CF360">
        <v>-2.8047313656300602E-4</v>
      </c>
      <c r="CG360">
        <v>2.5998042089476299E-4</v>
      </c>
      <c r="CH360">
        <v>1.2740267139264199E-4</v>
      </c>
      <c r="CI360">
        <v>5.7622229555649403E-4</v>
      </c>
      <c r="CJ360">
        <v>-2.1729451990351199E-4</v>
      </c>
      <c r="CK360" s="1">
        <v>-3.5124438378645401E-5</v>
      </c>
      <c r="CL360">
        <v>-5.2094804355970795E-4</v>
      </c>
      <c r="CM360" s="1">
        <v>5.4371455732975898E-5</v>
      </c>
      <c r="CN360">
        <v>-6.0857260136666798E-4</v>
      </c>
      <c r="CO360">
        <v>-6.5276682745725695E-4</v>
      </c>
      <c r="CP360">
        <v>6.6729952324323595E-4</v>
      </c>
      <c r="CQ360">
        <v>1.10841686433942E-4</v>
      </c>
      <c r="CR360">
        <v>-1.29889920209485E-3</v>
      </c>
      <c r="CS360">
        <v>-3.79150513374433E-4</v>
      </c>
      <c r="CT360">
        <v>5.48151077017419E-4</v>
      </c>
      <c r="CU360">
        <v>1.1602729110469401E-3</v>
      </c>
      <c r="CV360">
        <v>-1.3238527478470999E-3</v>
      </c>
      <c r="CW360">
        <v>-5.0268574779315704E-4</v>
      </c>
      <c r="CX360" s="1">
        <v>3.9706721814126999E-5</v>
      </c>
      <c r="CY360">
        <v>-2.7424775708830598E-4</v>
      </c>
      <c r="CZ360">
        <v>-2.4981852323309797E-4</v>
      </c>
    </row>
    <row r="361" spans="1:104" x14ac:dyDescent="0.25">
      <c r="A361" s="2">
        <v>44047</v>
      </c>
      <c r="B361">
        <v>360</v>
      </c>
      <c r="C361" t="s">
        <v>360</v>
      </c>
      <c r="D361">
        <v>2</v>
      </c>
      <c r="E361">
        <v>6.7331829154377004E-3</v>
      </c>
      <c r="F361">
        <v>-2.2691862045687902E-3</v>
      </c>
      <c r="G361" s="1">
        <v>8.2801729144941604E-5</v>
      </c>
      <c r="H361" s="1">
        <v>-5.4712113853840297E-5</v>
      </c>
      <c r="I361">
        <v>-3.4259634427019902E-4</v>
      </c>
      <c r="J361" s="1">
        <v>4.1895101216910102E-5</v>
      </c>
      <c r="K361">
        <v>5.4022001300476296E-4</v>
      </c>
      <c r="L361" s="1">
        <v>3.6449492461332101E-6</v>
      </c>
      <c r="M361">
        <v>-5.6559485627698301E-4</v>
      </c>
      <c r="N361" s="1">
        <v>-7.3985620248940899E-6</v>
      </c>
      <c r="O361" s="1">
        <v>-4.2968509684358303E-5</v>
      </c>
      <c r="P361" s="1">
        <v>3.73342864692579E-5</v>
      </c>
      <c r="Q361">
        <v>-1.6100869435975399E-4</v>
      </c>
      <c r="R361">
        <v>3.6492400612029999E-4</v>
      </c>
      <c r="S361">
        <v>1.1536008062596E-4</v>
      </c>
      <c r="T361">
        <v>-5.5853700507326105E-4</v>
      </c>
      <c r="U361" s="1">
        <v>-6.2112124513846097E-5</v>
      </c>
      <c r="V361" s="1">
        <v>-5.3384501816571101E-5</v>
      </c>
      <c r="W361" s="1">
        <v>-1.5266370930215799E-5</v>
      </c>
      <c r="X361" s="1">
        <v>3.0064982345962501E-5</v>
      </c>
      <c r="Y361">
        <v>-2.9276674736335498E-4</v>
      </c>
      <c r="Z361">
        <v>-1.38321787213082E-4</v>
      </c>
      <c r="AA361" s="1">
        <v>-9.7803089503811696E-5</v>
      </c>
      <c r="AB361">
        <v>7.8368960946118699E-4</v>
      </c>
      <c r="AC361" s="1">
        <v>-9.7933333685782794E-5</v>
      </c>
      <c r="AD361">
        <v>1.23299991529446E-4</v>
      </c>
      <c r="AE361" s="1">
        <v>7.4644530137622995E-5</v>
      </c>
      <c r="AF361">
        <v>1.6790839676913299E-4</v>
      </c>
      <c r="AG361" s="1">
        <v>-1.3533938495647999E-6</v>
      </c>
      <c r="AH361">
        <v>2.6922397487550603E-4</v>
      </c>
      <c r="AI361">
        <v>1.6979229156070599E-4</v>
      </c>
      <c r="AJ361" s="1">
        <v>-8.6799809474982006E-5</v>
      </c>
      <c r="AK361" s="1">
        <v>-1.08143223657054E-5</v>
      </c>
      <c r="AL361" s="1">
        <v>1.7555120300450202E-5</v>
      </c>
      <c r="AM361">
        <v>-1.5189363398014801E-4</v>
      </c>
      <c r="AN361">
        <v>2.1090407552235501E-4</v>
      </c>
      <c r="AO361">
        <v>4.0280158003025001E-4</v>
      </c>
      <c r="AP361" s="1">
        <v>-1.26886522231116E-5</v>
      </c>
      <c r="AQ361">
        <v>-2.00077629752336E-4</v>
      </c>
      <c r="AR361" s="1">
        <v>-2.6962506050388999E-5</v>
      </c>
      <c r="AS361" s="1">
        <v>5.48914347286774E-5</v>
      </c>
      <c r="AT361">
        <v>6.2100915961485004E-4</v>
      </c>
      <c r="AU361">
        <v>2.0215724173309801E-4</v>
      </c>
      <c r="AV361" s="1">
        <v>-1.4850223549022599E-5</v>
      </c>
      <c r="AW361" s="1">
        <v>-8.27707902258119E-7</v>
      </c>
      <c r="AX361" s="1">
        <v>-1.13734199454355E-5</v>
      </c>
      <c r="AY361" s="1">
        <v>-2.22982489641835E-5</v>
      </c>
      <c r="AZ361">
        <v>1.5702493812844E-4</v>
      </c>
      <c r="BA361">
        <v>4.66419420982562E-4</v>
      </c>
      <c r="BB361" s="1">
        <v>-3.89306427485222E-5</v>
      </c>
      <c r="BC361" s="1">
        <v>3.7159936288822197E-5</v>
      </c>
      <c r="BD361" s="1">
        <v>2.8974579151812199E-5</v>
      </c>
      <c r="BE361" s="1">
        <v>5.7022804329313904E-6</v>
      </c>
      <c r="BF361">
        <v>-1.2784187999882599E-4</v>
      </c>
      <c r="BG361" s="1">
        <v>9.5575930422612198E-5</v>
      </c>
      <c r="BH361" s="1">
        <v>-4.8156057469150903E-5</v>
      </c>
      <c r="BI361" s="1">
        <v>3.3585457435099698E-5</v>
      </c>
      <c r="BJ361" s="1">
        <v>5.7414733573249098E-5</v>
      </c>
      <c r="BK361" s="1">
        <v>1.9881703909053999E-5</v>
      </c>
      <c r="BL361" s="1">
        <v>-2.73683026003249E-5</v>
      </c>
      <c r="BM361" s="1">
        <v>-5.5638642780227697E-5</v>
      </c>
      <c r="BN361" s="1">
        <v>-1.89816143893432E-5</v>
      </c>
      <c r="BO361" s="1">
        <v>5.60758584735158E-5</v>
      </c>
      <c r="BP361">
        <v>1.5979138174700201E-4</v>
      </c>
      <c r="BQ361">
        <v>1.0184449788615601E-4</v>
      </c>
      <c r="BR361" s="1">
        <v>-1.8726718284194401E-5</v>
      </c>
      <c r="BS361" s="1">
        <v>-1.2093917666000801E-6</v>
      </c>
      <c r="BT361" s="1">
        <v>2.6015582361516599E-5</v>
      </c>
      <c r="BU361">
        <v>-1.8922717248435E-4</v>
      </c>
      <c r="BV361">
        <v>-5.4390076446900204E-4</v>
      </c>
      <c r="BW361">
        <v>-2.4041755835108901E-4</v>
      </c>
      <c r="BX361">
        <v>1.6014874063619599E-4</v>
      </c>
      <c r="BY361" s="1">
        <v>2.9383656305399499E-5</v>
      </c>
      <c r="BZ361" s="1">
        <v>-6.0027346237407099E-5</v>
      </c>
      <c r="CA361">
        <v>-3.5160101183833299E-4</v>
      </c>
      <c r="CB361" s="1">
        <v>-4.5628250017358498E-5</v>
      </c>
      <c r="CC361" s="1">
        <v>8.9871922921651599E-5</v>
      </c>
      <c r="CD361">
        <v>-5.3341639846948797E-4</v>
      </c>
      <c r="CE361" s="1">
        <v>7.9586197301920305E-5</v>
      </c>
      <c r="CF361">
        <v>1.4151651376135101E-4</v>
      </c>
      <c r="CG361" s="1">
        <v>-7.4591659675832004E-5</v>
      </c>
      <c r="CH361">
        <v>-3.0475436561122903E-4</v>
      </c>
      <c r="CI361" s="1">
        <v>2.0773861647188701E-5</v>
      </c>
      <c r="CJ361">
        <v>2.8760370023585898E-4</v>
      </c>
      <c r="CK361">
        <v>-1.5033605334263699E-4</v>
      </c>
      <c r="CL361">
        <v>-2.54942252875754E-4</v>
      </c>
      <c r="CM361">
        <v>-2.1937247510575E-4</v>
      </c>
      <c r="CN361">
        <v>2.3441462038969099E-4</v>
      </c>
      <c r="CO361" s="1">
        <v>6.4183456570269607E-5</v>
      </c>
      <c r="CP361" s="1">
        <v>6.4441402725658E-5</v>
      </c>
      <c r="CQ361" s="1">
        <v>-7.0708961379237206E-5</v>
      </c>
      <c r="CR361">
        <v>2.3876489537438299E-4</v>
      </c>
      <c r="CS361" s="1">
        <v>-4.53952642241516E-5</v>
      </c>
      <c r="CT361" s="1">
        <v>-8.4602463845478602E-5</v>
      </c>
      <c r="CU361">
        <v>-1.3006448708310599E-4</v>
      </c>
      <c r="CV361">
        <v>1.0308776249617699E-4</v>
      </c>
      <c r="CW361" s="1">
        <v>-2.3117527239384702E-5</v>
      </c>
      <c r="CX361">
        <v>1.1917037359892199E-4</v>
      </c>
      <c r="CY361">
        <v>1.02042384767927E-4</v>
      </c>
      <c r="CZ361">
        <v>5.2151305106676305E-4</v>
      </c>
    </row>
    <row r="362" spans="1:104" x14ac:dyDescent="0.25">
      <c r="A362" s="2">
        <v>44045</v>
      </c>
      <c r="B362">
        <v>361</v>
      </c>
      <c r="C362" t="s">
        <v>361</v>
      </c>
      <c r="D362">
        <v>2</v>
      </c>
      <c r="E362">
        <v>7.4878709211847003E-3</v>
      </c>
      <c r="F362">
        <v>-2.7041516432818099E-3</v>
      </c>
      <c r="G362">
        <v>2.9117533919162402E-4</v>
      </c>
      <c r="H362" s="1">
        <v>6.1271954563529502E-5</v>
      </c>
      <c r="I362">
        <v>-1.4046059901746801E-3</v>
      </c>
      <c r="J362">
        <v>-6.8391711165005805E-4</v>
      </c>
      <c r="K362">
        <v>-1.1581765975040801E-2</v>
      </c>
      <c r="L362">
        <v>1.2783152143551399E-3</v>
      </c>
      <c r="M362">
        <v>1.25608564509522E-3</v>
      </c>
      <c r="N362">
        <v>3.9680375904023501E-4</v>
      </c>
      <c r="O362" s="1">
        <v>-9.1048785559213097E-5</v>
      </c>
      <c r="P362">
        <v>4.0476882106660702E-4</v>
      </c>
      <c r="Q362">
        <v>1.8269218252857101E-4</v>
      </c>
      <c r="R362">
        <v>-2.6697359077908602E-4</v>
      </c>
      <c r="S362" s="1">
        <v>-6.1480226405930002E-5</v>
      </c>
      <c r="T362">
        <v>3.8831410862977999E-4</v>
      </c>
      <c r="U362" s="1">
        <v>-7.6351666039312097E-6</v>
      </c>
      <c r="V362">
        <v>-1.0909609384497599E-4</v>
      </c>
      <c r="W362">
        <v>-1.13105092070328E-4</v>
      </c>
      <c r="X362">
        <v>2.64281457953569E-4</v>
      </c>
      <c r="Y362">
        <v>1.45152113932565E-4</v>
      </c>
      <c r="Z362">
        <v>1.63731341225773E-4</v>
      </c>
      <c r="AA362" s="1">
        <v>-7.8248249634983095E-5</v>
      </c>
      <c r="AB362">
        <v>-2.8798945653219502E-4</v>
      </c>
      <c r="AC362">
        <v>1.2295650041827799E-4</v>
      </c>
      <c r="AD362" s="1">
        <v>2.9371380499326E-5</v>
      </c>
      <c r="AE362">
        <v>-1.5819212879932199E-4</v>
      </c>
      <c r="AF362">
        <v>-2.6769780279747803E-4</v>
      </c>
      <c r="AG362">
        <v>3.2724005805759E-4</v>
      </c>
      <c r="AH362">
        <v>-2.33755422003538E-4</v>
      </c>
      <c r="AI362">
        <v>5.2684505520267204E-4</v>
      </c>
      <c r="AJ362">
        <v>1.87241871138488E-4</v>
      </c>
      <c r="AK362" s="1">
        <v>2.0508229442846301E-5</v>
      </c>
      <c r="AL362" s="1">
        <v>-9.3912920755664304E-5</v>
      </c>
      <c r="AM362">
        <v>-4.8650002545717799E-4</v>
      </c>
      <c r="AN362">
        <v>-1.9395687819461901E-4</v>
      </c>
      <c r="AO362">
        <v>-4.06542266984147E-4</v>
      </c>
      <c r="AP362" s="1">
        <v>-4.3179856258420898E-5</v>
      </c>
      <c r="AQ362">
        <v>-1.3294618566457201E-4</v>
      </c>
      <c r="AR362">
        <v>-2.7645027921446299E-4</v>
      </c>
      <c r="AS362" s="1">
        <v>6.7150007581771701E-6</v>
      </c>
      <c r="AT362">
        <v>-3.5019378107013999E-4</v>
      </c>
      <c r="AU362" s="1">
        <v>-9.8063180160319605E-5</v>
      </c>
      <c r="AV362">
        <v>-1.6385227388746799E-4</v>
      </c>
      <c r="AW362" s="1">
        <v>3.2328902775692302E-5</v>
      </c>
      <c r="AX362">
        <v>3.2269170307693202E-4</v>
      </c>
      <c r="AY362">
        <v>5.9070375343965099E-4</v>
      </c>
      <c r="AZ362">
        <v>2.15866584471113E-4</v>
      </c>
      <c r="BA362">
        <v>-3.3363293419730398E-4</v>
      </c>
      <c r="BB362">
        <v>8.3207682906641899E-4</v>
      </c>
      <c r="BC362">
        <v>1.19588692765109E-3</v>
      </c>
      <c r="BD362">
        <v>-3.88932134044864E-4</v>
      </c>
      <c r="BE362">
        <v>3.3164225654216599E-3</v>
      </c>
      <c r="BF362">
        <v>-8.1065110090890603E-4</v>
      </c>
      <c r="BG362">
        <v>-5.0222393904374401E-4</v>
      </c>
      <c r="BH362" s="1">
        <v>-8.7916350050560393E-6</v>
      </c>
      <c r="BI362">
        <v>1.8265164037504901E-4</v>
      </c>
      <c r="BJ362">
        <v>2.5450047219090498E-4</v>
      </c>
      <c r="BK362">
        <v>-3.44315577031815E-4</v>
      </c>
      <c r="BL362">
        <v>-4.6445635278909202E-4</v>
      </c>
      <c r="BM362" s="1">
        <v>-4.5803327189010303E-5</v>
      </c>
      <c r="BN362" s="1">
        <v>8.9349151518171898E-5</v>
      </c>
      <c r="BO362">
        <v>1.2278256021005501E-4</v>
      </c>
      <c r="BP362" s="1">
        <v>-5.0221008789858401E-5</v>
      </c>
      <c r="BQ362" s="1">
        <v>-1.64570492219139E-5</v>
      </c>
      <c r="BR362" s="1">
        <v>2.7879557217618101E-5</v>
      </c>
      <c r="BS362">
        <v>-2.27309081804773E-4</v>
      </c>
      <c r="BT362">
        <v>-3.95528124868894E-4</v>
      </c>
      <c r="BU362">
        <v>5.4254870895659396E-4</v>
      </c>
      <c r="BV362">
        <v>3.4184835709282499E-4</v>
      </c>
      <c r="BW362">
        <v>-9.4853546162480004E-4</v>
      </c>
      <c r="BX362">
        <v>-1.1831843779224901E-3</v>
      </c>
      <c r="BY362">
        <v>3.2552311412245099E-3</v>
      </c>
      <c r="BZ362">
        <v>-5.8864438748301403E-4</v>
      </c>
      <c r="CA362">
        <v>-1.8446568637788699E-3</v>
      </c>
      <c r="CB362">
        <v>1.4057957334637E-4</v>
      </c>
      <c r="CC362">
        <v>5.4296545478099104E-4</v>
      </c>
      <c r="CD362">
        <v>-2.3312647748035799E-4</v>
      </c>
      <c r="CE362">
        <v>-1.60036742165792E-4</v>
      </c>
      <c r="CF362">
        <v>7.0901460927151399E-4</v>
      </c>
      <c r="CG362">
        <v>-1.19411961973682E-3</v>
      </c>
      <c r="CH362">
        <v>-1.02327206291955E-3</v>
      </c>
      <c r="CI362">
        <v>1.12804086936053E-3</v>
      </c>
      <c r="CJ362" s="1">
        <v>6.7689438500005399E-5</v>
      </c>
      <c r="CK362">
        <v>7.6136571058112797E-4</v>
      </c>
      <c r="CL362">
        <v>8.6146516821685999E-4</v>
      </c>
      <c r="CM362" s="1">
        <v>-9.6825089973806206E-6</v>
      </c>
      <c r="CN362">
        <v>9.9790208693313208E-4</v>
      </c>
      <c r="CO362" s="1">
        <v>3.3347741391846201E-5</v>
      </c>
      <c r="CP362">
        <v>-2.0985837489058201E-4</v>
      </c>
      <c r="CQ362">
        <v>1.06408641522572E-3</v>
      </c>
      <c r="CR362">
        <v>2.6441932862040699E-4</v>
      </c>
      <c r="CS362" s="1">
        <v>-9.1475253263977902E-6</v>
      </c>
      <c r="CT362">
        <v>9.1648365337740703E-4</v>
      </c>
      <c r="CU362">
        <v>1.06908193267204E-3</v>
      </c>
      <c r="CV362">
        <v>1.4006415260527899E-4</v>
      </c>
      <c r="CW362">
        <v>1.7719218512868799E-4</v>
      </c>
      <c r="CX362">
        <v>-4.4017432554807297E-4</v>
      </c>
      <c r="CY362">
        <v>3.7538523863617701E-4</v>
      </c>
      <c r="CZ362" s="1">
        <v>1.0396900471754601E-6</v>
      </c>
    </row>
    <row r="363" spans="1:104" x14ac:dyDescent="0.25">
      <c r="A363" s="2">
        <v>44047</v>
      </c>
      <c r="B363">
        <v>362</v>
      </c>
      <c r="C363" t="s">
        <v>362</v>
      </c>
      <c r="D363">
        <v>2</v>
      </c>
      <c r="E363">
        <v>7.25016870730403E-3</v>
      </c>
      <c r="F363">
        <v>-2.5727907014968599E-3</v>
      </c>
      <c r="G363">
        <v>1.2576464677085901E-4</v>
      </c>
      <c r="H363" s="1">
        <v>4.5123574267911996E-6</v>
      </c>
      <c r="I363">
        <v>-6.4983241524459504E-4</v>
      </c>
      <c r="J363" s="1">
        <v>-3.2611296822952803E-5</v>
      </c>
      <c r="K363">
        <v>2.3903836200426199E-3</v>
      </c>
      <c r="L363" s="1">
        <v>-3.3771619636786501E-5</v>
      </c>
      <c r="M363">
        <v>8.6163801400601994E-3</v>
      </c>
      <c r="N363">
        <v>6.7206069563280097E-4</v>
      </c>
      <c r="O363">
        <v>-2.4426284462845997E-4</v>
      </c>
      <c r="P363">
        <v>4.15439283593677E-4</v>
      </c>
      <c r="Q363">
        <v>3.45586766843909E-4</v>
      </c>
      <c r="R363">
        <v>-5.3070390050635296E-4</v>
      </c>
      <c r="S363">
        <v>-1.6780752045632199E-4</v>
      </c>
      <c r="T363">
        <v>5.5420820612216105E-4</v>
      </c>
      <c r="U363" s="1">
        <v>6.4445069439712495E-5</v>
      </c>
      <c r="V363" s="1">
        <v>8.2319377931128296E-5</v>
      </c>
      <c r="W363" s="1">
        <v>-2.7830827797852999E-6</v>
      </c>
      <c r="X363" s="1">
        <v>-9.0793447395205797E-7</v>
      </c>
      <c r="Y363">
        <v>2.3692253532251801E-4</v>
      </c>
      <c r="Z363" s="1">
        <v>5.1683600310722701E-5</v>
      </c>
      <c r="AA363" s="1">
        <v>-1.04442702613646E-5</v>
      </c>
      <c r="AB363">
        <v>-4.11122437923897E-4</v>
      </c>
      <c r="AC363" s="1">
        <v>6.76322228208261E-5</v>
      </c>
      <c r="AD363">
        <v>-2.04353231804297E-4</v>
      </c>
      <c r="AE363">
        <v>-2.3165107215680601E-4</v>
      </c>
      <c r="AF363" s="1">
        <v>-9.3939556903017702E-5</v>
      </c>
      <c r="AG363" s="1">
        <v>3.3514207268736298E-5</v>
      </c>
      <c r="AH363">
        <v>-1.5757493411008101E-4</v>
      </c>
      <c r="AI363" s="1">
        <v>1.1427600042607199E-5</v>
      </c>
      <c r="AJ363" s="1">
        <v>-3.6217526050281998E-5</v>
      </c>
      <c r="AK363" s="1">
        <v>-3.1052610239969598E-6</v>
      </c>
      <c r="AL363" s="1">
        <v>-6.5365011254253899E-5</v>
      </c>
      <c r="AM363" s="1">
        <v>6.6417506794077202E-5</v>
      </c>
      <c r="AN363">
        <v>-1.2713681164753301E-4</v>
      </c>
      <c r="AO363">
        <v>-1.0775955815152401E-4</v>
      </c>
      <c r="AP363" s="1">
        <v>1.12842114648542E-5</v>
      </c>
      <c r="AQ363" s="1">
        <v>6.5251669172627604E-5</v>
      </c>
      <c r="AR363" s="1">
        <v>1.4150266951516001E-5</v>
      </c>
      <c r="AS363" s="1">
        <v>-7.2168271643872995E-5</v>
      </c>
      <c r="AT363">
        <v>-2.2761403617732999E-4</v>
      </c>
      <c r="AU363" s="1">
        <v>-6.7484949032805202E-5</v>
      </c>
      <c r="AV363" s="1">
        <v>-3.5290364046934297E-5</v>
      </c>
      <c r="AW363" s="1">
        <v>-4.8246024615896102E-6</v>
      </c>
      <c r="AX363" s="1">
        <v>-9.3665241276828695E-6</v>
      </c>
      <c r="AY363" s="1">
        <v>5.2715296657156901E-6</v>
      </c>
      <c r="AZ363" s="1">
        <v>-4.1305532826490901E-5</v>
      </c>
      <c r="BA363">
        <v>-1.3227326237014999E-4</v>
      </c>
      <c r="BB363" s="1">
        <v>3.4436847167692097E-5</v>
      </c>
      <c r="BC363" s="1">
        <v>1.12057443717256E-5</v>
      </c>
      <c r="BD363" s="1">
        <v>3.0483760107263199E-5</v>
      </c>
      <c r="BE363" s="1">
        <v>9.3181421740059899E-6</v>
      </c>
      <c r="BF363" s="1">
        <v>-1.3854581605621101E-5</v>
      </c>
      <c r="BG363" s="1">
        <v>4.7999174730293303E-5</v>
      </c>
      <c r="BH363" s="1">
        <v>2.0054404789985002E-6</v>
      </c>
      <c r="BI363" s="1">
        <v>8.3392988169426298E-6</v>
      </c>
      <c r="BJ363" s="1">
        <v>-4.4409047541122997E-5</v>
      </c>
      <c r="BK363" s="1">
        <v>-7.9523660501698604E-6</v>
      </c>
      <c r="BL363" s="1">
        <v>4.6855687067054202E-5</v>
      </c>
      <c r="BM363" s="1">
        <v>5.76345705166834E-5</v>
      </c>
      <c r="BN363" s="1">
        <v>4.3806007930577799E-5</v>
      </c>
      <c r="BO363">
        <v>-1.08812776488325E-4</v>
      </c>
      <c r="BP363">
        <v>-4.2909614764237398E-4</v>
      </c>
      <c r="BQ363">
        <v>-2.7980485518647798E-4</v>
      </c>
      <c r="BR363" s="1">
        <v>-4.9303626450957601E-5</v>
      </c>
      <c r="BS363" s="1">
        <v>-3.7094060154549101E-5</v>
      </c>
      <c r="BT363" s="1">
        <v>7.7419915817578903E-5</v>
      </c>
      <c r="BU363">
        <v>-1.5880914459182499E-4</v>
      </c>
      <c r="BV363">
        <v>-2.5232852791211698E-4</v>
      </c>
      <c r="BW363" s="1">
        <v>-1.01314986106118E-5</v>
      </c>
      <c r="BX363" s="1">
        <v>4.5955216075791397E-5</v>
      </c>
      <c r="BY363" s="1">
        <v>-3.95626147828546E-5</v>
      </c>
      <c r="BZ363" s="1">
        <v>-9.0129547320582103E-5</v>
      </c>
      <c r="CA363">
        <v>-1.13751306106121E-4</v>
      </c>
      <c r="CB363" s="1">
        <v>2.73133403873372E-5</v>
      </c>
      <c r="CC363" s="1">
        <v>5.02287640478405E-5</v>
      </c>
      <c r="CD363" s="1">
        <v>-1.7326318694863E-5</v>
      </c>
      <c r="CE363" s="1">
        <v>-4.8270716086220103E-5</v>
      </c>
      <c r="CF363" s="1">
        <v>-7.4655810440791802E-6</v>
      </c>
      <c r="CG363" s="1">
        <v>-1.4924933712252501E-6</v>
      </c>
      <c r="CH363" s="1">
        <v>1.7502012837637399E-5</v>
      </c>
      <c r="CI363" s="1">
        <v>6.8095293503089702E-5</v>
      </c>
      <c r="CJ363" s="1">
        <v>-5.7039329186635199E-5</v>
      </c>
      <c r="CK363" s="1">
        <v>9.2294942229918594E-6</v>
      </c>
      <c r="CL363" s="1">
        <v>-2.78595289926764E-5</v>
      </c>
      <c r="CM363" s="1">
        <v>6.0774795927171298E-6</v>
      </c>
      <c r="CN363" s="1">
        <v>-2.1941831237847599E-5</v>
      </c>
      <c r="CO363" s="1">
        <v>-7.86507892778545E-5</v>
      </c>
      <c r="CP363" s="1">
        <v>4.5145113885581001E-5</v>
      </c>
      <c r="CQ363" s="1">
        <v>-1.0556103612443E-5</v>
      </c>
      <c r="CR363" s="1">
        <v>-4.4241310551222303E-5</v>
      </c>
      <c r="CS363" s="1">
        <v>-3.5674202490461997E-5</v>
      </c>
      <c r="CT363" s="1">
        <v>4.9713373821827703E-5</v>
      </c>
      <c r="CU363" s="1">
        <v>3.6704909300027702E-5</v>
      </c>
      <c r="CV363" s="1">
        <v>-5.3032969316459702E-5</v>
      </c>
      <c r="CW363" s="1">
        <v>-7.0949229771748802E-5</v>
      </c>
      <c r="CX363" s="1">
        <v>-5.8347635725459798E-5</v>
      </c>
      <c r="CY363">
        <v>-1.4151103775268101E-4</v>
      </c>
      <c r="CZ363" s="1">
        <v>-6.6793457385696303E-5</v>
      </c>
    </row>
    <row r="364" spans="1:104" x14ac:dyDescent="0.25">
      <c r="A364" s="2">
        <v>44046</v>
      </c>
      <c r="B364">
        <v>363</v>
      </c>
      <c r="C364" t="s">
        <v>363</v>
      </c>
      <c r="D364">
        <v>2</v>
      </c>
      <c r="E364">
        <v>6.7938008699473902E-3</v>
      </c>
      <c r="F364">
        <v>-2.29921815743446E-3</v>
      </c>
      <c r="G364" s="1">
        <v>9.0003659925597497E-5</v>
      </c>
      <c r="H364" s="1">
        <v>-5.4307833325103801E-5</v>
      </c>
      <c r="I364">
        <v>-3.5498057415202699E-4</v>
      </c>
      <c r="J364" s="1">
        <v>4.9596925023647399E-5</v>
      </c>
      <c r="K364">
        <v>6.2283277477475903E-4</v>
      </c>
      <c r="L364" s="1">
        <v>-1.37181286489828E-5</v>
      </c>
      <c r="M364">
        <v>-6.4840924417896705E-4</v>
      </c>
      <c r="N364" s="1">
        <v>3.1795534385920398E-5</v>
      </c>
      <c r="O364" s="1">
        <v>-5.87601889371366E-5</v>
      </c>
      <c r="P364" s="1">
        <v>9.6013958209462396E-5</v>
      </c>
      <c r="Q364">
        <v>-1.7720940783747899E-4</v>
      </c>
      <c r="R364">
        <v>4.9997169574714695E-4</v>
      </c>
      <c r="S364">
        <v>1.53595827214803E-4</v>
      </c>
      <c r="T364">
        <v>-7.8254204317345201E-4</v>
      </c>
      <c r="U364" s="1">
        <v>-7.6444266044120194E-5</v>
      </c>
      <c r="V364" s="1">
        <v>-7.4222888917990304E-5</v>
      </c>
      <c r="W364" s="1">
        <v>5.5548941852861001E-6</v>
      </c>
      <c r="X364" s="1">
        <v>2.49260560978459E-5</v>
      </c>
      <c r="Y364">
        <v>-4.4348422421222698E-4</v>
      </c>
      <c r="Z364">
        <v>-2.1113002290472401E-4</v>
      </c>
      <c r="AA364">
        <v>-1.6307394803923901E-4</v>
      </c>
      <c r="AB364">
        <v>1.31686884904937E-3</v>
      </c>
      <c r="AC364">
        <v>-1.07096047473084E-4</v>
      </c>
      <c r="AD364">
        <v>1.85758004007178E-4</v>
      </c>
      <c r="AE364">
        <v>2.1372089501712401E-4</v>
      </c>
      <c r="AF364" s="1">
        <v>2.5855948483243402E-5</v>
      </c>
      <c r="AG364" s="1">
        <v>1.2557462575541401E-5</v>
      </c>
      <c r="AH364">
        <v>5.4835013718246295E-4</v>
      </c>
      <c r="AI364">
        <v>4.9626236055387595E-4</v>
      </c>
      <c r="AJ364">
        <v>-1.87905952860985E-4</v>
      </c>
      <c r="AK364" s="1">
        <v>-6.8078625558931107E-5</v>
      </c>
      <c r="AL364" s="1">
        <v>9.5932420958217302E-6</v>
      </c>
      <c r="AM364">
        <v>-1.95517839053933E-4</v>
      </c>
      <c r="AN364">
        <v>6.5880235777697699E-4</v>
      </c>
      <c r="AO364">
        <v>1.44525703745286E-3</v>
      </c>
      <c r="AP364">
        <v>-1.6967721094886501E-4</v>
      </c>
      <c r="AQ364">
        <v>-6.0941795249501798E-4</v>
      </c>
      <c r="AR364">
        <v>-2.5748094653493901E-4</v>
      </c>
      <c r="AS364" s="1">
        <v>7.58144503367741E-5</v>
      </c>
      <c r="AT364">
        <v>3.6644865510261399E-3</v>
      </c>
      <c r="AU364">
        <v>1.6806126055584701E-3</v>
      </c>
      <c r="AV364">
        <v>-1.1614990628839299E-4</v>
      </c>
      <c r="AW364" s="1">
        <v>-4.5804825223983301E-5</v>
      </c>
      <c r="AX364">
        <v>-1.14353190566798E-4</v>
      </c>
      <c r="AY364">
        <v>-6.6832949722201199E-4</v>
      </c>
      <c r="AZ364">
        <v>-2.94751751898216E-3</v>
      </c>
      <c r="BA364">
        <v>-9.0156263288698208E-3</v>
      </c>
      <c r="BB364">
        <v>9.4872715398199698E-4</v>
      </c>
      <c r="BC364">
        <v>-3.3001678621997203E-4</v>
      </c>
      <c r="BD364">
        <v>-2.96906359538703E-4</v>
      </c>
      <c r="BE364" s="1">
        <v>-9.4726464374125701E-5</v>
      </c>
      <c r="BF364">
        <v>-3.8677370449138898E-4</v>
      </c>
      <c r="BG364">
        <v>1.10315157476394E-4</v>
      </c>
      <c r="BH364">
        <v>-1.54374173133769E-4</v>
      </c>
      <c r="BI364" s="1">
        <v>-6.73061222518082E-5</v>
      </c>
      <c r="BJ364">
        <v>-3.0706431261794597E-4</v>
      </c>
      <c r="BK364">
        <v>3.0075204461537601E-4</v>
      </c>
      <c r="BL364" s="1">
        <v>8.1539744006700601E-5</v>
      </c>
      <c r="BM364">
        <v>1.59392395261002E-4</v>
      </c>
      <c r="BN364">
        <v>1.2526332024757601E-4</v>
      </c>
      <c r="BO364">
        <v>-2.0138970456354301E-4</v>
      </c>
      <c r="BP364">
        <v>-3.8821204448798798E-4</v>
      </c>
      <c r="BQ364">
        <v>-3.1609978847505898E-4</v>
      </c>
      <c r="BR364" s="1">
        <v>-2.90308558597268E-5</v>
      </c>
      <c r="BS364" s="1">
        <v>-3.4167022369571602E-5</v>
      </c>
      <c r="BT364" s="1">
        <v>-3.97494616190545E-5</v>
      </c>
      <c r="BU364">
        <v>1.9786082521527801E-4</v>
      </c>
      <c r="BV364">
        <v>6.5594084248359801E-4</v>
      </c>
      <c r="BW364">
        <v>2.3499254231565899E-4</v>
      </c>
      <c r="BX364">
        <v>-1.0343843839077301E-4</v>
      </c>
      <c r="BY364" s="1">
        <v>-2.9729712113564601E-5</v>
      </c>
      <c r="BZ364" s="1">
        <v>-4.5201400357211199E-5</v>
      </c>
      <c r="CA364">
        <v>3.4726941943588E-4</v>
      </c>
      <c r="CB364" s="1">
        <v>2.6493554312548199E-5</v>
      </c>
      <c r="CC364">
        <v>-1.9723401825178001E-4</v>
      </c>
      <c r="CD364">
        <v>2.2139729418226001E-4</v>
      </c>
      <c r="CE364">
        <v>-1.39021523366046E-4</v>
      </c>
      <c r="CF364" s="1">
        <v>2.4069650562431199E-5</v>
      </c>
      <c r="CG364" s="1">
        <v>3.1391861342333197E-5</v>
      </c>
      <c r="CH364">
        <v>1.6850688402277199E-4</v>
      </c>
      <c r="CI364">
        <v>1.5642161155140599E-4</v>
      </c>
      <c r="CJ364" s="1">
        <v>-4.6737519496068901E-5</v>
      </c>
      <c r="CK364" s="1">
        <v>-8.9760130619668E-6</v>
      </c>
      <c r="CL364" s="1">
        <v>-7.2454367584950296E-6</v>
      </c>
      <c r="CM364" s="1">
        <v>8.5815759748881799E-5</v>
      </c>
      <c r="CN364" s="1">
        <v>2.6098595613763601E-5</v>
      </c>
      <c r="CO364" s="1">
        <v>6.5817638658454406E-5</v>
      </c>
      <c r="CP364">
        <v>2.88314533159351E-4</v>
      </c>
      <c r="CQ364">
        <v>3.7961243525759303E-4</v>
      </c>
      <c r="CR364">
        <v>-3.2878541198319799E-4</v>
      </c>
      <c r="CS364">
        <v>1.7501653610223401E-4</v>
      </c>
      <c r="CT364">
        <v>-1.4529538578640801E-4</v>
      </c>
      <c r="CU364" s="1">
        <v>-8.6035238256951303E-5</v>
      </c>
      <c r="CV364" s="1">
        <v>3.38181816496673E-5</v>
      </c>
      <c r="CW364">
        <v>1.6783999755811999E-4</v>
      </c>
      <c r="CX364" s="1">
        <v>-9.1075042191082298E-5</v>
      </c>
      <c r="CY364">
        <v>2.72803197441581E-4</v>
      </c>
      <c r="CZ364">
        <v>-3.0284654465437798E-4</v>
      </c>
    </row>
    <row r="365" spans="1:104" x14ac:dyDescent="0.25">
      <c r="A365" s="2">
        <v>44047</v>
      </c>
      <c r="B365">
        <v>364</v>
      </c>
      <c r="C365" t="s">
        <v>364</v>
      </c>
      <c r="D365">
        <v>2</v>
      </c>
      <c r="E365">
        <v>7.3616427229505404E-3</v>
      </c>
      <c r="F365">
        <v>-2.6332532357899001E-3</v>
      </c>
      <c r="G365">
        <v>1.2314877490346299E-4</v>
      </c>
      <c r="H365" s="1">
        <v>1.52150596000234E-5</v>
      </c>
      <c r="I365">
        <v>-7.2389567664270097E-4</v>
      </c>
      <c r="J365" s="1">
        <v>-3.9985018685708401E-5</v>
      </c>
      <c r="K365">
        <v>2.5444670042331099E-3</v>
      </c>
      <c r="L365" s="1">
        <v>1.9920973663830998E-6</v>
      </c>
      <c r="M365">
        <v>8.2708206569291499E-3</v>
      </c>
      <c r="N365">
        <v>6.5122242635636896E-4</v>
      </c>
      <c r="O365">
        <v>-1.22733289363786E-4</v>
      </c>
      <c r="P365">
        <v>4.0951455386872902E-4</v>
      </c>
      <c r="Q365">
        <v>-1.1151755876013701E-3</v>
      </c>
      <c r="R365">
        <v>-2.5118711829273999E-3</v>
      </c>
      <c r="S365">
        <v>-4.1967701825514802E-4</v>
      </c>
      <c r="T365">
        <v>1.38843577584172E-3</v>
      </c>
      <c r="U365">
        <v>1.2115164817505199E-4</v>
      </c>
      <c r="V365">
        <v>2.3289625898774099E-4</v>
      </c>
      <c r="W365">
        <v>1.2213661239257099E-4</v>
      </c>
      <c r="X365" s="1">
        <v>7.3175263558452694E-5</v>
      </c>
      <c r="Y365">
        <v>5.3176283504447895E-4</v>
      </c>
      <c r="Z365">
        <v>1.25562465227533E-4</v>
      </c>
      <c r="AA365">
        <v>2.02738229071982E-4</v>
      </c>
      <c r="AB365">
        <v>-9.2790771088031702E-4</v>
      </c>
      <c r="AC365">
        <v>2.87390748666233E-3</v>
      </c>
      <c r="AD365">
        <v>2.7351865994174702E-4</v>
      </c>
      <c r="AE365" s="1">
        <v>-7.1810486230804296E-5</v>
      </c>
      <c r="AF365" s="1">
        <v>9.8644651264730502E-6</v>
      </c>
      <c r="AG365" s="1">
        <v>5.8313206766382298E-5</v>
      </c>
      <c r="AH365">
        <v>-1.9169455838171799E-4</v>
      </c>
      <c r="AI365">
        <v>-3.2488099093134403E-4</v>
      </c>
      <c r="AJ365">
        <v>-1.35618582362962E-4</v>
      </c>
      <c r="AK365">
        <v>1.13463219015056E-4</v>
      </c>
      <c r="AL365">
        <v>-2.19293288766908E-4</v>
      </c>
      <c r="AM365">
        <v>2.1282443402912099E-4</v>
      </c>
      <c r="AN365">
        <v>-3.6536209990293102E-4</v>
      </c>
      <c r="AO365">
        <v>-3.8192523844726999E-4</v>
      </c>
      <c r="AP365" s="1">
        <v>-9.1824306931788E-6</v>
      </c>
      <c r="AQ365" s="1">
        <v>4.3603155869088397E-5</v>
      </c>
      <c r="AR365">
        <v>-2.7617434146036998E-4</v>
      </c>
      <c r="AS365">
        <v>1.2533422351832801E-4</v>
      </c>
      <c r="AT365">
        <v>-5.4440095372919599E-4</v>
      </c>
      <c r="AU365">
        <v>-1.7853595571744199E-4</v>
      </c>
      <c r="AV365" s="1">
        <v>-4.8952626791787203E-5</v>
      </c>
      <c r="AW365" s="1">
        <v>-4.9154373620857597E-6</v>
      </c>
      <c r="AX365" s="1">
        <v>-4.2997955503659202E-5</v>
      </c>
      <c r="AY365" s="1">
        <v>9.0506015891417906E-5</v>
      </c>
      <c r="AZ365" s="1">
        <v>7.1263931835796905E-5</v>
      </c>
      <c r="BA365">
        <v>-4.6136922787225399E-4</v>
      </c>
      <c r="BB365">
        <v>1.1502309155982E-4</v>
      </c>
      <c r="BC365" s="1">
        <v>-3.4346954956025402E-5</v>
      </c>
      <c r="BD365" s="1">
        <v>-2.0145060235736102E-6</v>
      </c>
      <c r="BE365" s="1">
        <v>-5.86542413928371E-5</v>
      </c>
      <c r="BF365">
        <v>-3.9919630587697901E-4</v>
      </c>
      <c r="BG365">
        <v>2.7107280955885601E-4</v>
      </c>
      <c r="BH365">
        <v>-2.6552664797503802E-4</v>
      </c>
      <c r="BI365" s="1">
        <v>-7.1031407063805099E-5</v>
      </c>
      <c r="BJ365" s="1">
        <v>-4.6685331351162699E-5</v>
      </c>
      <c r="BK365" s="1">
        <v>-6.6352671515288895E-5</v>
      </c>
      <c r="BL365">
        <v>1.5445445585833201E-4</v>
      </c>
      <c r="BM365" s="1">
        <v>8.6214877728422399E-5</v>
      </c>
      <c r="BN365" s="1">
        <v>7.2348659976634696E-5</v>
      </c>
      <c r="BO365">
        <v>-1.4831260007876101E-4</v>
      </c>
      <c r="BP365">
        <v>-5.2889087723763297E-4</v>
      </c>
      <c r="BQ365">
        <v>-2.9461436650798299E-4</v>
      </c>
      <c r="BR365">
        <v>-1.07862509377192E-4</v>
      </c>
      <c r="BS365" s="1">
        <v>5.38337076318006E-5</v>
      </c>
      <c r="BT365" s="1">
        <v>3.3169930628956303E-5</v>
      </c>
      <c r="BU365">
        <v>2.74385253564567E-4</v>
      </c>
      <c r="BV365">
        <v>2.9539322071757401E-4</v>
      </c>
      <c r="BW365">
        <v>-2.32433154292006E-4</v>
      </c>
      <c r="BX365">
        <v>-3.2193126969610602E-4</v>
      </c>
      <c r="BY365">
        <v>-5.2411836329970701E-4</v>
      </c>
      <c r="BZ365" s="1">
        <v>7.8662284496704596E-5</v>
      </c>
      <c r="CA365">
        <v>-4.41031306521865E-4</v>
      </c>
      <c r="CB365" s="1">
        <v>-1.6388331856696599E-5</v>
      </c>
      <c r="CC365">
        <v>2.1591492417422301E-4</v>
      </c>
      <c r="CD365">
        <v>-1.53499879324496E-3</v>
      </c>
      <c r="CE365">
        <v>3.3506450881341901E-4</v>
      </c>
      <c r="CF365">
        <v>-3.4432521922211998E-4</v>
      </c>
      <c r="CG365">
        <v>3.8379706777773699E-4</v>
      </c>
      <c r="CH365">
        <v>-2.38624547597367E-4</v>
      </c>
      <c r="CI365">
        <v>-3.2897214946409401E-4</v>
      </c>
      <c r="CJ365" s="1">
        <v>8.2285495722376304E-5</v>
      </c>
      <c r="CK365" s="1">
        <v>7.4857726816458301E-5</v>
      </c>
      <c r="CL365">
        <v>-1.10850828858853E-4</v>
      </c>
      <c r="CM365">
        <v>-2.9425809264503697E-4</v>
      </c>
      <c r="CN365">
        <v>1.0867841608094E-4</v>
      </c>
      <c r="CO365">
        <v>-2.5800169214688202E-4</v>
      </c>
      <c r="CP365">
        <v>1.6663544966548599E-4</v>
      </c>
      <c r="CQ365">
        <v>-1.4581040572532499E-4</v>
      </c>
      <c r="CR365" s="1">
        <v>3.5696140095214501E-5</v>
      </c>
      <c r="CS365" s="1">
        <v>-6.3526190308127602E-5</v>
      </c>
      <c r="CT365">
        <v>1.01434802476492E-4</v>
      </c>
      <c r="CU365" s="1">
        <v>4.2007739780435301E-5</v>
      </c>
      <c r="CV365">
        <v>-1.8192829630954001E-4</v>
      </c>
      <c r="CW365" s="1">
        <v>-1.9053607422532098E-5</v>
      </c>
      <c r="CX365">
        <v>1.1098172026540601E-4</v>
      </c>
      <c r="CY365">
        <v>-2.7915952380165398E-4</v>
      </c>
      <c r="CZ365" s="1">
        <v>-5.2938196203009E-5</v>
      </c>
    </row>
    <row r="366" spans="1:104" x14ac:dyDescent="0.25">
      <c r="A366" s="2">
        <v>44045</v>
      </c>
      <c r="B366">
        <v>365</v>
      </c>
      <c r="C366" t="s">
        <v>365</v>
      </c>
      <c r="D366">
        <v>2</v>
      </c>
      <c r="E366">
        <v>6.7957323093120097E-3</v>
      </c>
      <c r="F366">
        <v>-2.3005725521720801E-3</v>
      </c>
      <c r="G366" s="1">
        <v>9.1891400403425197E-5</v>
      </c>
      <c r="H366" s="1">
        <v>-5.3211409002426798E-5</v>
      </c>
      <c r="I366">
        <v>-3.5417698916647599E-4</v>
      </c>
      <c r="J366" s="1">
        <v>4.4770426352516998E-5</v>
      </c>
      <c r="K366">
        <v>6.2759812041846398E-4</v>
      </c>
      <c r="L366" s="1">
        <v>-3.0036784788808001E-6</v>
      </c>
      <c r="M366">
        <v>-6.5475217344638603E-4</v>
      </c>
      <c r="N366" s="1">
        <v>4.2047881384337997E-5</v>
      </c>
      <c r="O366" s="1">
        <v>-4.5329830601343102E-5</v>
      </c>
      <c r="P366" s="1">
        <v>8.7924777197616804E-5</v>
      </c>
      <c r="Q366">
        <v>-1.8052332639795701E-4</v>
      </c>
      <c r="R366">
        <v>5.1469234299139903E-4</v>
      </c>
      <c r="S366">
        <v>1.6398647179099901E-4</v>
      </c>
      <c r="T366">
        <v>-7.7802476814546704E-4</v>
      </c>
      <c r="U366" s="1">
        <v>-7.3312583941124898E-5</v>
      </c>
      <c r="V366" s="1">
        <v>-7.1963703616617094E-5</v>
      </c>
      <c r="W366" s="1">
        <v>4.0809950830929801E-6</v>
      </c>
      <c r="X366" s="1">
        <v>2.89348391123317E-5</v>
      </c>
      <c r="Y366">
        <v>-4.4574940258990602E-4</v>
      </c>
      <c r="Z366">
        <v>-2.17174909233844E-4</v>
      </c>
      <c r="AA366">
        <v>-1.6667341125483801E-4</v>
      </c>
      <c r="AB366">
        <v>1.33494206010591E-3</v>
      </c>
      <c r="AC366">
        <v>-1.09422550286311E-4</v>
      </c>
      <c r="AD366">
        <v>1.8513586618893799E-4</v>
      </c>
      <c r="AE366">
        <v>2.0716202100791499E-4</v>
      </c>
      <c r="AF366" s="1">
        <v>6.2979630941953504E-5</v>
      </c>
      <c r="AG366" s="1">
        <v>1.6510724609119E-5</v>
      </c>
      <c r="AH366">
        <v>5.7064226456792302E-4</v>
      </c>
      <c r="AI366">
        <v>5.0147015962105797E-4</v>
      </c>
      <c r="AJ366">
        <v>-1.76912492029198E-4</v>
      </c>
      <c r="AK366" s="1">
        <v>-8.6438686706035502E-5</v>
      </c>
      <c r="AL366" s="1">
        <v>-3.1986217711960899E-6</v>
      </c>
      <c r="AM366">
        <v>-1.95442532802631E-4</v>
      </c>
      <c r="AN366">
        <v>6.6725561078886497E-4</v>
      </c>
      <c r="AO366">
        <v>1.4685634040982199E-3</v>
      </c>
      <c r="AP366">
        <v>-1.7337548548557001E-4</v>
      </c>
      <c r="AQ366">
        <v>-6.2083680926630896E-4</v>
      </c>
      <c r="AR366">
        <v>-2.6232302365112703E-4</v>
      </c>
      <c r="AS366" s="1">
        <v>7.5733986215092801E-5</v>
      </c>
      <c r="AT366">
        <v>3.7588557673357299E-3</v>
      </c>
      <c r="AU366">
        <v>1.72156379265559E-3</v>
      </c>
      <c r="AV366">
        <v>-1.1823222538062299E-4</v>
      </c>
      <c r="AW366" s="1">
        <v>-4.3000777543331202E-5</v>
      </c>
      <c r="AX366">
        <v>-1.16896664321906E-4</v>
      </c>
      <c r="AY366">
        <v>-6.9035739178332795E-4</v>
      </c>
      <c r="AZ366">
        <v>-3.0449257505416501E-3</v>
      </c>
      <c r="BA366">
        <v>-9.3114120359473595E-3</v>
      </c>
      <c r="BB366">
        <v>9.8013831318523705E-4</v>
      </c>
      <c r="BC366">
        <v>-3.39634353428344E-4</v>
      </c>
      <c r="BD366">
        <v>-3.0666086406938201E-4</v>
      </c>
      <c r="BE366">
        <v>-1.0352866287475901E-4</v>
      </c>
      <c r="BF366">
        <v>-4.0576957567726101E-4</v>
      </c>
      <c r="BG366">
        <v>1.1168952982434401E-4</v>
      </c>
      <c r="BH366">
        <v>-1.53140592926468E-4</v>
      </c>
      <c r="BI366" s="1">
        <v>-8.3546103057636904E-5</v>
      </c>
      <c r="BJ366">
        <v>-3.2026814434917E-4</v>
      </c>
      <c r="BK366">
        <v>2.9684361449434698E-4</v>
      </c>
      <c r="BL366" s="1">
        <v>6.7185579877246198E-5</v>
      </c>
      <c r="BM366">
        <v>1.6516777683618999E-4</v>
      </c>
      <c r="BN366">
        <v>1.34226456106551E-4</v>
      </c>
      <c r="BO366">
        <v>-2.1564105516150899E-4</v>
      </c>
      <c r="BP366">
        <v>-4.06696402907326E-4</v>
      </c>
      <c r="BQ366">
        <v>-3.3347677596792401E-4</v>
      </c>
      <c r="BR366" s="1">
        <v>-3.2361425347329099E-5</v>
      </c>
      <c r="BS366" s="1">
        <v>-3.90009758366881E-5</v>
      </c>
      <c r="BT366" s="1">
        <v>-4.0722978164568299E-5</v>
      </c>
      <c r="BU366">
        <v>2.1843012899045201E-4</v>
      </c>
      <c r="BV366">
        <v>6.8421505330839899E-4</v>
      </c>
      <c r="BW366">
        <v>2.29934903583505E-4</v>
      </c>
      <c r="BX366">
        <v>-1.3088238643898701E-4</v>
      </c>
      <c r="BY366" s="1">
        <v>-4.3120404543137298E-5</v>
      </c>
      <c r="BZ366" s="1">
        <v>-5.6743102444088303E-5</v>
      </c>
      <c r="CA366">
        <v>3.7100107407339302E-4</v>
      </c>
      <c r="CB366" s="1">
        <v>1.6017549972293001E-5</v>
      </c>
      <c r="CC366">
        <v>-2.01064877097264E-4</v>
      </c>
      <c r="CD366">
        <v>2.5588604127504603E-4</v>
      </c>
      <c r="CE366">
        <v>-1.24702827443594E-4</v>
      </c>
      <c r="CF366" s="1">
        <v>3.8645405768750299E-5</v>
      </c>
      <c r="CG366" s="1">
        <v>-9.8313960117299608E-6</v>
      </c>
      <c r="CH366">
        <v>2.02874193052413E-4</v>
      </c>
      <c r="CI366" s="1">
        <v>8.3271555157755307E-5</v>
      </c>
      <c r="CJ366">
        <v>-1.09106397148173E-4</v>
      </c>
      <c r="CK366" s="1">
        <v>6.6824316417124906E-5</v>
      </c>
      <c r="CL366" s="1">
        <v>8.1300649319968894E-6</v>
      </c>
      <c r="CM366" s="1">
        <v>9.9057590949843595E-5</v>
      </c>
      <c r="CN366" s="1">
        <v>-1.0781041737066799E-5</v>
      </c>
      <c r="CO366" s="1">
        <v>4.25062822846626E-5</v>
      </c>
      <c r="CP366">
        <v>2.5953387179863502E-4</v>
      </c>
      <c r="CQ366">
        <v>4.3240892049928998E-4</v>
      </c>
      <c r="CR366">
        <v>-3.4527846759912199E-4</v>
      </c>
      <c r="CS366">
        <v>1.69095063430041E-4</v>
      </c>
      <c r="CT366">
        <v>-1.5744976234696899E-4</v>
      </c>
      <c r="CU366" s="1">
        <v>-8.0444697068014493E-5</v>
      </c>
      <c r="CV366" s="1">
        <v>-1.7242585890948899E-6</v>
      </c>
      <c r="CW366">
        <v>2.0390770773452601E-4</v>
      </c>
      <c r="CX366" s="1">
        <v>-9.3696094603500603E-5</v>
      </c>
      <c r="CY366">
        <v>3.1262897955731901E-4</v>
      </c>
      <c r="CZ366">
        <v>-3.1383132818073799E-4</v>
      </c>
    </row>
    <row r="367" spans="1:104" x14ac:dyDescent="0.25">
      <c r="A367" s="2">
        <v>44045</v>
      </c>
      <c r="B367">
        <v>366</v>
      </c>
      <c r="C367" t="s">
        <v>366</v>
      </c>
      <c r="D367">
        <v>2</v>
      </c>
      <c r="E367">
        <v>7.1242406273425802E-3</v>
      </c>
      <c r="F367">
        <v>-2.4890254955962001E-3</v>
      </c>
      <c r="G367" s="1">
        <v>9.4057909645385801E-5</v>
      </c>
      <c r="H367" s="1">
        <v>-3.76227203142097E-5</v>
      </c>
      <c r="I367">
        <v>-5.5491035908905898E-4</v>
      </c>
      <c r="J367" s="1">
        <v>3.24369482070125E-5</v>
      </c>
      <c r="K367">
        <v>1.20142747980931E-3</v>
      </c>
      <c r="L367" s="1">
        <v>2.3661864929195702E-5</v>
      </c>
      <c r="M367">
        <v>-2.0343930072764201E-3</v>
      </c>
      <c r="N367">
        <v>-1.41947900516995E-4</v>
      </c>
      <c r="O367">
        <v>2.8691226454904202E-4</v>
      </c>
      <c r="P367" s="1">
        <v>3.4210548033869302E-5</v>
      </c>
      <c r="Q367">
        <v>-6.2474880947855698E-3</v>
      </c>
      <c r="R367">
        <v>-7.92805199064767E-3</v>
      </c>
      <c r="S367">
        <v>-2.9941941084136298E-4</v>
      </c>
      <c r="T367">
        <v>2.6302884926888998E-3</v>
      </c>
      <c r="U367" s="1">
        <v>2.69288023708872E-5</v>
      </c>
      <c r="V367">
        <v>3.2131004078070699E-4</v>
      </c>
      <c r="W367">
        <v>3.1983612864963803E-4</v>
      </c>
      <c r="X367" s="1">
        <v>2.8237258994406099E-5</v>
      </c>
      <c r="Y367">
        <v>9.2127821166698004E-4</v>
      </c>
      <c r="Z367">
        <v>2.2720720375745001E-4</v>
      </c>
      <c r="AA367">
        <v>3.76971889793524E-4</v>
      </c>
      <c r="AB367">
        <v>-1.9317592059365999E-3</v>
      </c>
      <c r="AC367">
        <v>2.4383059480194099E-3</v>
      </c>
      <c r="AD367" s="1">
        <v>-1.72449397180638E-5</v>
      </c>
      <c r="AE367">
        <v>-3.4483316340728402E-4</v>
      </c>
      <c r="AF367">
        <v>-1.3305625106822599E-4</v>
      </c>
      <c r="AG367" s="1">
        <v>2.8070421218835301E-5</v>
      </c>
      <c r="AH367">
        <v>-1.3910995911544E-3</v>
      </c>
      <c r="AI367">
        <v>-4.2037110756257598E-4</v>
      </c>
      <c r="AJ367">
        <v>1.47993170939889E-3</v>
      </c>
      <c r="AK367">
        <v>-1.758017442043E-3</v>
      </c>
      <c r="AL367">
        <v>1.0285880425786799E-3</v>
      </c>
      <c r="AM367">
        <v>1.6754124723791701E-3</v>
      </c>
      <c r="AN367">
        <v>-4.1149856434237703E-4</v>
      </c>
      <c r="AO367">
        <v>1.3822029600279299E-3</v>
      </c>
      <c r="AP367">
        <v>-3.23987446656442E-4</v>
      </c>
      <c r="AQ367">
        <v>-7.8048363085833801E-4</v>
      </c>
      <c r="AR367">
        <v>-1.5526049461819099E-3</v>
      </c>
      <c r="AS367">
        <v>8.7648295344365404E-4</v>
      </c>
      <c r="AT367">
        <v>7.7842037690748801E-4</v>
      </c>
      <c r="AU367" s="1">
        <v>5.51137314865767E-5</v>
      </c>
      <c r="AV367" s="1">
        <v>-1.5974851895503999E-5</v>
      </c>
      <c r="AW367" s="1">
        <v>1.21970669315401E-5</v>
      </c>
      <c r="AX367">
        <v>1.79058558587015E-4</v>
      </c>
      <c r="AY367">
        <v>2.08209039202257E-4</v>
      </c>
      <c r="AZ367">
        <v>-1.13102910420096E-4</v>
      </c>
      <c r="BA367">
        <v>2.5832546625602002E-4</v>
      </c>
      <c r="BB367" s="1">
        <v>-2.12697907695676E-5</v>
      </c>
      <c r="BC367" s="1">
        <v>-7.5921273058117899E-5</v>
      </c>
      <c r="BD367" s="1">
        <v>-9.0371542667997594E-5</v>
      </c>
      <c r="BE367" s="1">
        <v>-9.1796313062296501E-6</v>
      </c>
      <c r="BF367">
        <v>-7.0554529831299304E-4</v>
      </c>
      <c r="BG367">
        <v>5.4234420657008195E-4</v>
      </c>
      <c r="BH367">
        <v>-3.9599646785847502E-4</v>
      </c>
      <c r="BI367" s="1">
        <v>9.7418080712398199E-5</v>
      </c>
      <c r="BJ367" s="1">
        <v>-1.6255145451755E-5</v>
      </c>
      <c r="BK367">
        <v>1.1365352140979E-4</v>
      </c>
      <c r="BL367" s="1">
        <v>-5.6960386066928999E-5</v>
      </c>
      <c r="BM367" s="1">
        <v>4.4692387281891003E-6</v>
      </c>
      <c r="BN367" s="1">
        <v>1.5875446468412499E-5</v>
      </c>
      <c r="BO367" s="1">
        <v>1.2804540194042501E-5</v>
      </c>
      <c r="BP367" s="1">
        <v>-3.8965406558718498E-5</v>
      </c>
      <c r="BQ367" s="1">
        <v>7.0245854443562203E-6</v>
      </c>
      <c r="BR367">
        <v>-1.08392895950241E-4</v>
      </c>
      <c r="BS367">
        <v>-1.01829738480713E-4</v>
      </c>
      <c r="BT367" s="1">
        <v>-1.7501515099527801E-5</v>
      </c>
      <c r="BU367">
        <v>-2.5501175892812897E-4</v>
      </c>
      <c r="BV367">
        <v>-4.9089345842892596E-4</v>
      </c>
      <c r="BW367" s="1">
        <v>8.2335547124029706E-5</v>
      </c>
      <c r="BX367">
        <v>2.1455506817875499E-4</v>
      </c>
      <c r="BY367">
        <v>1.93155482473562E-4</v>
      </c>
      <c r="BZ367" s="1">
        <v>-4.5403256491233199E-5</v>
      </c>
      <c r="CA367">
        <v>1.16707515262164E-4</v>
      </c>
      <c r="CB367">
        <v>1.2259902365587401E-4</v>
      </c>
      <c r="CC367" s="1">
        <v>8.7365494013606797E-5</v>
      </c>
      <c r="CD367">
        <v>1.4467003851571199E-3</v>
      </c>
      <c r="CE367">
        <v>-5.4570186755169704E-4</v>
      </c>
      <c r="CF367">
        <v>2.9179594200236898E-4</v>
      </c>
      <c r="CG367">
        <v>-3.6603545176352802E-4</v>
      </c>
      <c r="CH367">
        <v>3.3429276704431102E-4</v>
      </c>
      <c r="CI367">
        <v>-2.8949011651229698E-4</v>
      </c>
      <c r="CJ367" s="1">
        <v>4.6989825409202501E-5</v>
      </c>
      <c r="CK367">
        <v>-1.2064820089602899E-4</v>
      </c>
      <c r="CL367">
        <v>5.0539543070228597E-4</v>
      </c>
      <c r="CM367">
        <v>-1.3946628854351301E-4</v>
      </c>
      <c r="CN367">
        <v>4.0177907908266501E-4</v>
      </c>
      <c r="CO367">
        <v>7.6056728272456498E-4</v>
      </c>
      <c r="CP367">
        <v>-5.6200465403867495E-4</v>
      </c>
      <c r="CQ367">
        <v>-1.4566885822888E-4</v>
      </c>
      <c r="CR367">
        <v>9.9966518637709893E-4</v>
      </c>
      <c r="CS367">
        <v>3.43168467538821E-4</v>
      </c>
      <c r="CT367">
        <v>-5.39216053349387E-4</v>
      </c>
      <c r="CU367">
        <v>-1.0948302724627999E-3</v>
      </c>
      <c r="CV367">
        <v>1.14814225568469E-3</v>
      </c>
      <c r="CW367">
        <v>5.2139084573310805E-4</v>
      </c>
      <c r="CX367" s="1">
        <v>-2.5503326359140101E-5</v>
      </c>
      <c r="CY367">
        <v>1.9765401123297599E-4</v>
      </c>
      <c r="CZ367">
        <v>2.7166181868699599E-4</v>
      </c>
    </row>
    <row r="368" spans="1:104" x14ac:dyDescent="0.25">
      <c r="A368" s="2">
        <v>44044</v>
      </c>
      <c r="B368">
        <v>367</v>
      </c>
      <c r="C368" t="s">
        <v>367</v>
      </c>
      <c r="D368">
        <v>2</v>
      </c>
      <c r="E368">
        <v>7.1394966580371503E-3</v>
      </c>
      <c r="F368">
        <v>-2.5059579556323801E-3</v>
      </c>
      <c r="G368">
        <v>1.20904371657565E-4</v>
      </c>
      <c r="H368" s="1">
        <v>-7.2453149387966198E-6</v>
      </c>
      <c r="I368">
        <v>-5.6616022826399604E-4</v>
      </c>
      <c r="J368" s="1">
        <v>-2.6044331539737999E-5</v>
      </c>
      <c r="K368">
        <v>1.9777548260102502E-3</v>
      </c>
      <c r="L368" s="1">
        <v>-1.2404222104577401E-5</v>
      </c>
      <c r="M368">
        <v>6.4536582741568996E-3</v>
      </c>
      <c r="N368">
        <v>5.1936238442500105E-4</v>
      </c>
      <c r="O368">
        <v>-1.8658648465640399E-4</v>
      </c>
      <c r="P368">
        <v>3.4427825497223099E-4</v>
      </c>
      <c r="Q368">
        <v>2.20772598138062E-4</v>
      </c>
      <c r="R368">
        <v>-3.02075045556222E-4</v>
      </c>
      <c r="S368" s="1">
        <v>-9.2767964183817803E-5</v>
      </c>
      <c r="T368">
        <v>2.5071814518648402E-4</v>
      </c>
      <c r="U368" s="1">
        <v>4.0565577367293002E-5</v>
      </c>
      <c r="V368" s="1">
        <v>6.4131806631240399E-5</v>
      </c>
      <c r="W368" s="1">
        <v>1.0407829620202699E-5</v>
      </c>
      <c r="X368" s="1">
        <v>9.09680441860981E-8</v>
      </c>
      <c r="Y368" s="1">
        <v>9.06598871916681E-5</v>
      </c>
      <c r="Z368" s="1">
        <v>-2.3061302837597699E-5</v>
      </c>
      <c r="AA368" s="1">
        <v>-4.5428035721031398E-5</v>
      </c>
      <c r="AB368" s="1">
        <v>-3.0658841147466699E-5</v>
      </c>
      <c r="AC368" s="1">
        <v>7.3899531116564105E-5</v>
      </c>
      <c r="AD368">
        <v>-1.2524361775348699E-4</v>
      </c>
      <c r="AE368">
        <v>-1.4829738551925401E-4</v>
      </c>
      <c r="AF368" s="1">
        <v>-7.1060670922516397E-5</v>
      </c>
      <c r="AG368" s="1">
        <v>4.38047427927999E-5</v>
      </c>
      <c r="AH368" s="1">
        <v>-2.9895453413292901E-5</v>
      </c>
      <c r="AI368">
        <v>1.30911189893243E-4</v>
      </c>
      <c r="AJ368" s="1">
        <v>-6.6279441726137595E-5</v>
      </c>
      <c r="AK368" s="1">
        <v>-1.8558024933070502E-5</v>
      </c>
      <c r="AL368" s="1">
        <v>-3.80536105980626E-5</v>
      </c>
      <c r="AM368" s="1">
        <v>2.02614928073028E-5</v>
      </c>
      <c r="AN368" s="1">
        <v>-2.41437724844538E-5</v>
      </c>
      <c r="AO368">
        <v>1.61261665098017E-4</v>
      </c>
      <c r="AP368" s="1">
        <v>-7.8863499232974307E-6</v>
      </c>
      <c r="AQ368" s="1">
        <v>-1.25281221282712E-5</v>
      </c>
      <c r="AR368" s="1">
        <v>-2.0170701543237299E-5</v>
      </c>
      <c r="AS368" s="1">
        <v>-4.1641140034180002E-5</v>
      </c>
      <c r="AT368">
        <v>2.4699176268082399E-4</v>
      </c>
      <c r="AU368">
        <v>1.3569113158187399E-4</v>
      </c>
      <c r="AV368" s="1">
        <v>9.5987241906072201E-5</v>
      </c>
      <c r="AW368" s="1">
        <v>3.22750773092989E-6</v>
      </c>
      <c r="AX368" s="1">
        <v>2.8715799141966098E-6</v>
      </c>
      <c r="AY368" s="1">
        <v>-1.91376614193454E-5</v>
      </c>
      <c r="AZ368" s="1">
        <v>8.7006293957875294E-5</v>
      </c>
      <c r="BA368">
        <v>3.1499658273289699E-4</v>
      </c>
      <c r="BB368" s="1">
        <v>2.8170423380607699E-5</v>
      </c>
      <c r="BC368" s="1">
        <v>3.8204980379714397E-6</v>
      </c>
      <c r="BD368">
        <v>-1.60864094421111E-4</v>
      </c>
      <c r="BE368" s="1">
        <v>-9.2191837256122497E-6</v>
      </c>
      <c r="BF368" s="1">
        <v>-6.7928543604389195E-5</v>
      </c>
      <c r="BG368">
        <v>1.9425227260178501E-4</v>
      </c>
      <c r="BH368" s="1">
        <v>-9.2587981172720504E-5</v>
      </c>
      <c r="BI368" s="1">
        <v>1.9632184269156301E-5</v>
      </c>
      <c r="BJ368" s="1">
        <v>-7.6713269890639198E-5</v>
      </c>
      <c r="BK368">
        <v>1.5948997498663E-4</v>
      </c>
      <c r="BL368">
        <v>-2.4409135711584801E-4</v>
      </c>
      <c r="BM368">
        <v>-3.6495873168299102E-4</v>
      </c>
      <c r="BN368" s="1">
        <v>4.3563363670539302E-6</v>
      </c>
      <c r="BO368">
        <v>3.3451316143601401E-4</v>
      </c>
      <c r="BP368">
        <v>2.7627376140457998E-3</v>
      </c>
      <c r="BQ368">
        <v>1.5115466624477201E-3</v>
      </c>
      <c r="BR368">
        <v>4.1923828223317102E-4</v>
      </c>
      <c r="BS368">
        <v>1.43780016867256E-4</v>
      </c>
      <c r="BT368">
        <v>-4.3258490301328802E-4</v>
      </c>
      <c r="BU368">
        <v>1.24005133101652E-3</v>
      </c>
      <c r="BV368">
        <v>2.21264691187721E-3</v>
      </c>
      <c r="BW368">
        <v>3.8854598016994701E-4</v>
      </c>
      <c r="BX368">
        <v>-5.7860176858931295E-4</v>
      </c>
      <c r="BY368">
        <v>-1.9065860324843299E-4</v>
      </c>
      <c r="BZ368">
        <v>3.2944890975708898E-4</v>
      </c>
      <c r="CA368">
        <v>2.9007562550044001E-4</v>
      </c>
      <c r="CB368" s="1">
        <v>7.0723566527308796E-5</v>
      </c>
      <c r="CC368">
        <v>-3.78170125128791E-4</v>
      </c>
      <c r="CD368">
        <v>1.62202965823822E-4</v>
      </c>
      <c r="CE368" s="1">
        <v>1.7714971221781601E-5</v>
      </c>
      <c r="CF368">
        <v>2.8701092506272898E-4</v>
      </c>
      <c r="CG368">
        <v>-2.36044375588265E-4</v>
      </c>
      <c r="CH368">
        <v>8.2638576358030804E-4</v>
      </c>
      <c r="CI368">
        <v>3.6208887052064401E-4</v>
      </c>
      <c r="CJ368">
        <v>-3.0705817226673302E-4</v>
      </c>
      <c r="CK368" s="1">
        <v>-4.8758387671737502E-5</v>
      </c>
      <c r="CL368" s="1">
        <v>6.8087580737305494E-5</v>
      </c>
      <c r="CM368" s="1">
        <v>1.31956986430931E-5</v>
      </c>
      <c r="CN368">
        <v>-2.06215718128871E-4</v>
      </c>
      <c r="CO368">
        <v>2.3215239037512199E-4</v>
      </c>
      <c r="CP368">
        <v>-1.38614309086011E-4</v>
      </c>
      <c r="CQ368" s="1">
        <v>1.00654164918237E-5</v>
      </c>
      <c r="CR368" s="1">
        <v>-6.7826696737419303E-5</v>
      </c>
      <c r="CS368" s="1">
        <v>6.01793345589494E-5</v>
      </c>
      <c r="CT368">
        <v>1.26115145007677E-4</v>
      </c>
      <c r="CU368" s="1">
        <v>-3.58868697162392E-5</v>
      </c>
      <c r="CV368">
        <v>1.76823614154983E-4</v>
      </c>
      <c r="CW368" s="1">
        <v>-7.9085376171703503E-6</v>
      </c>
      <c r="CX368" s="1">
        <v>5.0101602530838801E-5</v>
      </c>
      <c r="CY368" s="1">
        <v>-7.3497047925192695E-5</v>
      </c>
      <c r="CZ368">
        <v>-3.7095444008973901E-4</v>
      </c>
    </row>
    <row r="369" spans="1:104" x14ac:dyDescent="0.25">
      <c r="A369" s="2">
        <v>44045</v>
      </c>
      <c r="B369">
        <v>368</v>
      </c>
      <c r="C369" t="s">
        <v>368</v>
      </c>
      <c r="D369">
        <v>2</v>
      </c>
      <c r="E369">
        <v>7.2923715761217898E-3</v>
      </c>
      <c r="F369">
        <v>-2.5988290892184798E-3</v>
      </c>
      <c r="G369">
        <v>1.3027681214063501E-4</v>
      </c>
      <c r="H369" s="1">
        <v>1.6436939812952199E-5</v>
      </c>
      <c r="I369">
        <v>-6.7845529023819698E-4</v>
      </c>
      <c r="J369" s="1">
        <v>-4.9240525121236401E-5</v>
      </c>
      <c r="K369">
        <v>2.5545329550288498E-3</v>
      </c>
      <c r="L369" s="1">
        <v>-2.8911357747400902E-5</v>
      </c>
      <c r="M369">
        <v>9.4733128355710006E-3</v>
      </c>
      <c r="N369">
        <v>7.1170745398863196E-4</v>
      </c>
      <c r="O369">
        <v>-2.4096524233439801E-4</v>
      </c>
      <c r="P369">
        <v>4.10809830780681E-4</v>
      </c>
      <c r="Q369">
        <v>3.9309512958078598E-4</v>
      </c>
      <c r="R369">
        <v>-6.2451726761470795E-4</v>
      </c>
      <c r="S369">
        <v>-1.95924511044406E-4</v>
      </c>
      <c r="T369">
        <v>6.7199438313349398E-4</v>
      </c>
      <c r="U369" s="1">
        <v>8.1647551258291605E-5</v>
      </c>
      <c r="V369" s="1">
        <v>9.2259244930795899E-5</v>
      </c>
      <c r="W369" s="1">
        <v>-6.03223034979546E-6</v>
      </c>
      <c r="X369" s="1">
        <v>-3.8202497650270503E-6</v>
      </c>
      <c r="Y369">
        <v>2.9281245466994399E-4</v>
      </c>
      <c r="Z369" s="1">
        <v>9.0766699858376795E-5</v>
      </c>
      <c r="AA369" s="1">
        <v>2.1078229072413501E-5</v>
      </c>
      <c r="AB369">
        <v>-5.7733883144222696E-4</v>
      </c>
      <c r="AC369" s="1">
        <v>4.9792996486332198E-5</v>
      </c>
      <c r="AD369">
        <v>-1.9765061404042501E-4</v>
      </c>
      <c r="AE369">
        <v>-2.1332297925020699E-4</v>
      </c>
      <c r="AF369" s="1">
        <v>-7.1117311947321995E-5</v>
      </c>
      <c r="AG369" s="1">
        <v>1.6415383998409701E-5</v>
      </c>
      <c r="AH369">
        <v>-1.9293622729473501E-4</v>
      </c>
      <c r="AI369" s="1">
        <v>-6.50496608544434E-5</v>
      </c>
      <c r="AJ369" s="1">
        <v>1.94487064257644E-5</v>
      </c>
      <c r="AK369" s="1">
        <v>4.1076443860579804E-6</v>
      </c>
      <c r="AL369" s="1">
        <v>-3.6936900027530402E-5</v>
      </c>
      <c r="AM369" s="1">
        <v>4.4300124556864103E-5</v>
      </c>
      <c r="AN369">
        <v>-1.42936257349613E-4</v>
      </c>
      <c r="AO369">
        <v>-2.4583381310285402E-4</v>
      </c>
      <c r="AP369" s="1">
        <v>1.56276198682995E-5</v>
      </c>
      <c r="AQ369" s="1">
        <v>9.6824063511166805E-5</v>
      </c>
      <c r="AR369" s="1">
        <v>3.5789023575785698E-6</v>
      </c>
      <c r="AS369" s="1">
        <v>-8.3783901656260906E-5</v>
      </c>
      <c r="AT369">
        <v>-3.91174896366912E-4</v>
      </c>
      <c r="AU369">
        <v>-1.3164157754106499E-4</v>
      </c>
      <c r="AV369" s="1">
        <v>-5.6184162793478197E-5</v>
      </c>
      <c r="AW369" s="1">
        <v>-1.8246089132660599E-6</v>
      </c>
      <c r="AX369" s="1">
        <v>6.2663038429346207E-8</v>
      </c>
      <c r="AY369" s="1">
        <v>-5.3695956455555098E-7</v>
      </c>
      <c r="AZ369" s="1">
        <v>-9.7234333932644094E-5</v>
      </c>
      <c r="BA369">
        <v>-3.0908735582998499E-4</v>
      </c>
      <c r="BB369" s="1">
        <v>1.9043635380571301E-5</v>
      </c>
      <c r="BC369" s="1">
        <v>6.0239781486530202E-6</v>
      </c>
      <c r="BD369">
        <v>1.40506966537761E-4</v>
      </c>
      <c r="BE369" s="1">
        <v>1.9535193595519301E-6</v>
      </c>
      <c r="BF369" s="1">
        <v>5.8160795207649599E-5</v>
      </c>
      <c r="BG369">
        <v>-1.30932250296887E-4</v>
      </c>
      <c r="BH369" s="1">
        <v>7.2112597676505201E-5</v>
      </c>
      <c r="BI369" s="1">
        <v>7.0542317030339301E-6</v>
      </c>
      <c r="BJ369">
        <v>-1.08269223650672E-4</v>
      </c>
      <c r="BK369">
        <v>-1.5463010231892699E-4</v>
      </c>
      <c r="BL369">
        <v>1.9675235561157601E-4</v>
      </c>
      <c r="BM369">
        <v>1.83149688353188E-4</v>
      </c>
      <c r="BN369" s="1">
        <v>1.3219693816407499E-5</v>
      </c>
      <c r="BO369">
        <v>-2.4170965015136601E-4</v>
      </c>
      <c r="BP369">
        <v>-1.9050051279283801E-3</v>
      </c>
      <c r="BQ369">
        <v>-1.05082357295349E-3</v>
      </c>
      <c r="BR369">
        <v>-2.5079707811512101E-4</v>
      </c>
      <c r="BS369" s="1">
        <v>-9.0283844559237896E-5</v>
      </c>
      <c r="BT369">
        <v>2.9754409807298702E-4</v>
      </c>
      <c r="BU369">
        <v>-7.7955379608947298E-4</v>
      </c>
      <c r="BV369">
        <v>-1.43400692253606E-3</v>
      </c>
      <c r="BW369">
        <v>-2.2305663730365599E-4</v>
      </c>
      <c r="BX369">
        <v>3.2121483089211098E-4</v>
      </c>
      <c r="BY369" s="1">
        <v>6.6201691764621306E-5</v>
      </c>
      <c r="BZ369">
        <v>-2.17543238271885E-4</v>
      </c>
      <c r="CA369">
        <v>-2.8310643148767202E-4</v>
      </c>
      <c r="CB369" s="1">
        <v>-6.1779469696522296E-5</v>
      </c>
      <c r="CC369">
        <v>1.7819499933514001E-4</v>
      </c>
      <c r="CD369">
        <v>-1.43728043081749E-4</v>
      </c>
      <c r="CE369" s="1">
        <v>3.1700963280627402E-5</v>
      </c>
      <c r="CF369">
        <v>-1.53788211798597E-4</v>
      </c>
      <c r="CG369">
        <v>1.02111190319358E-4</v>
      </c>
      <c r="CH369">
        <v>-4.6530539603298099E-4</v>
      </c>
      <c r="CI369">
        <v>-2.9620106089326201E-4</v>
      </c>
      <c r="CJ369">
        <v>2.0906865240665799E-4</v>
      </c>
      <c r="CK369" s="1">
        <v>4.6666177569878997E-5</v>
      </c>
      <c r="CL369" s="1">
        <v>-7.3767507623405401E-5</v>
      </c>
      <c r="CM369">
        <v>1.5502225813272699E-4</v>
      </c>
      <c r="CN369">
        <v>1.1946195837416901E-4</v>
      </c>
      <c r="CO369" s="1">
        <v>4.6513602761878503E-5</v>
      </c>
      <c r="CP369">
        <v>-1.1681363687931299E-4</v>
      </c>
      <c r="CQ369" s="1">
        <v>-2.0628539199818302E-6</v>
      </c>
      <c r="CR369">
        <v>-1.13673584958961E-4</v>
      </c>
      <c r="CS369" s="1">
        <v>5.3705313699123801E-5</v>
      </c>
      <c r="CT369">
        <v>-1.14550648948842E-4</v>
      </c>
      <c r="CU369">
        <v>1.3963175186294601E-4</v>
      </c>
      <c r="CV369" s="1">
        <v>-4.3609313493468302E-5</v>
      </c>
      <c r="CW369" s="1">
        <v>-2.0419881952413701E-5</v>
      </c>
      <c r="CX369" s="1">
        <v>6.5392965626848E-5</v>
      </c>
      <c r="CY369">
        <v>3.1651281014535301E-4</v>
      </c>
      <c r="CZ369">
        <v>2.1718828094253301E-4</v>
      </c>
    </row>
    <row r="370" spans="1:104" x14ac:dyDescent="0.25">
      <c r="A370" s="2">
        <v>44044</v>
      </c>
      <c r="B370">
        <v>369</v>
      </c>
      <c r="C370" t="s">
        <v>369</v>
      </c>
      <c r="D370">
        <v>2</v>
      </c>
      <c r="E370">
        <v>6.9478428571375902E-3</v>
      </c>
      <c r="F370">
        <v>-2.3903902492139399E-3</v>
      </c>
      <c r="G370" s="1">
        <v>9.5786271021200701E-5</v>
      </c>
      <c r="H370" s="1">
        <v>-5.0557227025569802E-5</v>
      </c>
      <c r="I370">
        <v>-4.3522937740446502E-4</v>
      </c>
      <c r="J370" s="1">
        <v>5.2360571253079E-5</v>
      </c>
      <c r="K370">
        <v>8.9968015291265805E-4</v>
      </c>
      <c r="L370" s="1">
        <v>-3.42308762580849E-5</v>
      </c>
      <c r="M370">
        <v>-1.3159411323341601E-3</v>
      </c>
      <c r="N370" s="1">
        <v>-5.8582258793310399E-5</v>
      </c>
      <c r="O370" s="1">
        <v>5.2817097668019803E-5</v>
      </c>
      <c r="P370" s="1">
        <v>5.2634457320760597E-5</v>
      </c>
      <c r="Q370">
        <v>-2.9306036730683701E-3</v>
      </c>
      <c r="R370">
        <v>-3.2911001648616199E-3</v>
      </c>
      <c r="S370">
        <v>1.3679429654439899E-4</v>
      </c>
      <c r="T370">
        <v>5.8527267516120295E-4</v>
      </c>
      <c r="U370">
        <v>-1.02204166863743E-4</v>
      </c>
      <c r="V370" s="1">
        <v>1.48722345458204E-5</v>
      </c>
      <c r="W370" s="1">
        <v>-7.1120820362935999E-5</v>
      </c>
      <c r="X370">
        <v>-1.3920906656403399E-4</v>
      </c>
      <c r="Y370" s="1">
        <v>9.8714675100847502E-5</v>
      </c>
      <c r="Z370" s="1">
        <v>2.2517080877857899E-5</v>
      </c>
      <c r="AA370">
        <v>-2.9349970534118299E-4</v>
      </c>
      <c r="AB370" s="1">
        <v>-8.0843749937699592E-6</v>
      </c>
      <c r="AC370">
        <v>-4.3913187993726904E-3</v>
      </c>
      <c r="AD370">
        <v>-9.2513432613696204E-4</v>
      </c>
      <c r="AE370">
        <v>-4.01005517113864E-4</v>
      </c>
      <c r="AF370">
        <v>-1.8286715482671099E-4</v>
      </c>
      <c r="AG370" s="1">
        <v>-6.8970976431491203E-5</v>
      </c>
      <c r="AH370">
        <v>3.7196544386950401E-4</v>
      </c>
      <c r="AI370">
        <v>6.6974406314041402E-4</v>
      </c>
      <c r="AJ370">
        <v>-5.3130546639415098E-4</v>
      </c>
      <c r="AK370">
        <v>7.58573889525739E-4</v>
      </c>
      <c r="AL370">
        <v>-3.8060545356186402E-4</v>
      </c>
      <c r="AM370">
        <v>-1.0277061389031799E-3</v>
      </c>
      <c r="AN370">
        <v>3.55693475339887E-4</v>
      </c>
      <c r="AO370">
        <v>-7.8654412698186905E-4</v>
      </c>
      <c r="AP370">
        <v>2.3795118769130699E-4</v>
      </c>
      <c r="AQ370">
        <v>7.3468006636288798E-4</v>
      </c>
      <c r="AR370">
        <v>1.5947544322621799E-3</v>
      </c>
      <c r="AS370">
        <v>-1.06553000420411E-3</v>
      </c>
      <c r="AT370">
        <v>-7.3631899276531897E-4</v>
      </c>
      <c r="AU370">
        <v>-1.8008021348467099E-4</v>
      </c>
      <c r="AV370" s="1">
        <v>-5.1225711142072299E-6</v>
      </c>
      <c r="AW370" s="1">
        <v>-9.5593098993933203E-6</v>
      </c>
      <c r="AX370">
        <v>-2.0354107650904599E-4</v>
      </c>
      <c r="AY370">
        <v>-2.6259521693711602E-4</v>
      </c>
      <c r="AZ370" s="1">
        <v>1.6759627177172599E-5</v>
      </c>
      <c r="BA370">
        <v>-1.90943125803104E-4</v>
      </c>
      <c r="BB370" s="1">
        <v>6.6054128847996794E-5</v>
      </c>
      <c r="BC370">
        <v>2.9696169994950899E-4</v>
      </c>
      <c r="BD370" s="1">
        <v>-9.7428513503395E-5</v>
      </c>
      <c r="BE370">
        <v>-1.0350951480412E-4</v>
      </c>
      <c r="BF370">
        <v>-1.01883331622244E-4</v>
      </c>
      <c r="BG370" s="1">
        <v>4.4328706436221098E-5</v>
      </c>
      <c r="BH370" s="1">
        <v>5.7567391771985702E-5</v>
      </c>
      <c r="BI370" s="1">
        <v>-1.5192958251868899E-5</v>
      </c>
      <c r="BJ370">
        <v>-1.4464669135396999E-4</v>
      </c>
      <c r="BK370">
        <v>3.84306491791849E-4</v>
      </c>
      <c r="BL370">
        <v>-1.4609343627415599E-4</v>
      </c>
      <c r="BM370">
        <v>1.19394479120253E-4</v>
      </c>
      <c r="BN370">
        <v>4.5192643801880299E-4</v>
      </c>
      <c r="BO370">
        <v>-4.7236986543854E-4</v>
      </c>
      <c r="BP370">
        <v>3.70544941629787E-4</v>
      </c>
      <c r="BQ370">
        <v>-4.6826077997850601E-4</v>
      </c>
      <c r="BR370" s="1">
        <v>-6.0202816819251401E-5</v>
      </c>
      <c r="BS370">
        <v>-4.33298817993084E-4</v>
      </c>
      <c r="BT370" s="1">
        <v>4.8860438235313398E-5</v>
      </c>
      <c r="BU370">
        <v>-1.5900655586639499E-4</v>
      </c>
      <c r="BV370">
        <v>1.8107785050688199E-4</v>
      </c>
      <c r="BW370" s="1">
        <v>4.9833282319537301E-6</v>
      </c>
      <c r="BX370">
        <v>1.0338624447131001E-4</v>
      </c>
      <c r="BY370" s="1">
        <v>2.8510236016910198E-5</v>
      </c>
      <c r="BZ370">
        <v>-2.78555172142957E-4</v>
      </c>
      <c r="CA370" s="1">
        <v>2.03969250925959E-5</v>
      </c>
      <c r="CB370" s="1">
        <v>-8.2157963921441004E-5</v>
      </c>
      <c r="CC370">
        <v>-4.74518381824022E-4</v>
      </c>
      <c r="CD370">
        <v>-1.3298519294830901E-4</v>
      </c>
      <c r="CE370">
        <v>1.04816241281167E-4</v>
      </c>
      <c r="CF370" s="1">
        <v>1.04220399667497E-5</v>
      </c>
      <c r="CG370" s="1">
        <v>8.7749190267191206E-5</v>
      </c>
      <c r="CH370" s="1">
        <v>-4.9889078204087902E-5</v>
      </c>
      <c r="CI370">
        <v>8.70018991602744E-4</v>
      </c>
      <c r="CJ370">
        <v>-4.2729399263091798E-4</v>
      </c>
      <c r="CK370">
        <v>1.4198467066361899E-4</v>
      </c>
      <c r="CL370">
        <v>-5.4253917836100595E-4</v>
      </c>
      <c r="CM370">
        <v>6.8382989737930699E-4</v>
      </c>
      <c r="CN370">
        <v>-2.9428277041413601E-4</v>
      </c>
      <c r="CO370">
        <v>-5.5200804815392301E-4</v>
      </c>
      <c r="CP370" s="1">
        <v>4.91902285097502E-5</v>
      </c>
      <c r="CQ370" s="1">
        <v>-5.4391604678317002E-6</v>
      </c>
      <c r="CR370">
        <v>-3.9388342554553401E-4</v>
      </c>
      <c r="CS370" s="1">
        <v>-7.9390742254720995E-5</v>
      </c>
      <c r="CT370">
        <v>1.0878468031899999E-4</v>
      </c>
      <c r="CU370">
        <v>2.7869543165917702E-4</v>
      </c>
      <c r="CV370">
        <v>-2.1884619123366299E-4</v>
      </c>
      <c r="CW370">
        <v>-5.2682846595700304E-4</v>
      </c>
      <c r="CX370">
        <v>-2.1805038773295801E-4</v>
      </c>
      <c r="CY370" s="1">
        <v>-4.62202125560245E-5</v>
      </c>
      <c r="CZ370" s="1">
        <v>8.0260900653190097E-5</v>
      </c>
    </row>
    <row r="371" spans="1:104" x14ac:dyDescent="0.25">
      <c r="A371" s="2">
        <v>44046</v>
      </c>
      <c r="B371">
        <v>370</v>
      </c>
      <c r="C371" t="s">
        <v>370</v>
      </c>
      <c r="D371">
        <v>2</v>
      </c>
      <c r="E371">
        <v>6.79494377786132E-3</v>
      </c>
      <c r="F371">
        <v>-2.29984185656855E-3</v>
      </c>
      <c r="G371" s="1">
        <v>9.0064418712141304E-5</v>
      </c>
      <c r="H371" s="1">
        <v>-5.4350137076888902E-5</v>
      </c>
      <c r="I371">
        <v>-3.5539411285760101E-4</v>
      </c>
      <c r="J371" s="1">
        <v>4.9670731353491897E-5</v>
      </c>
      <c r="K371">
        <v>6.2397078157206201E-4</v>
      </c>
      <c r="L371" s="1">
        <v>-1.3747371856555201E-5</v>
      </c>
      <c r="M371">
        <v>-6.5007278117628796E-4</v>
      </c>
      <c r="N371" s="1">
        <v>3.1888000052625998E-5</v>
      </c>
      <c r="O371" s="1">
        <v>-5.8955685965621898E-5</v>
      </c>
      <c r="P371" s="1">
        <v>9.6339545216268306E-5</v>
      </c>
      <c r="Q371">
        <v>-1.7786173424813701E-4</v>
      </c>
      <c r="R371">
        <v>5.0196253765469703E-4</v>
      </c>
      <c r="S371">
        <v>1.54246206109258E-4</v>
      </c>
      <c r="T371">
        <v>-7.8636215391989905E-4</v>
      </c>
      <c r="U371" s="1">
        <v>-7.6821636744773202E-5</v>
      </c>
      <c r="V371" s="1">
        <v>-7.4604480660230401E-5</v>
      </c>
      <c r="W371" s="1">
        <v>5.5850022123330304E-6</v>
      </c>
      <c r="X371" s="1">
        <v>2.5065095872285701E-5</v>
      </c>
      <c r="Y371">
        <v>-4.4603233621839998E-4</v>
      </c>
      <c r="Z371">
        <v>-2.12427147154616E-4</v>
      </c>
      <c r="AA371">
        <v>-1.64098925923845E-4</v>
      </c>
      <c r="AB371">
        <v>1.32593971778217E-3</v>
      </c>
      <c r="AC371">
        <v>-1.07865193465335E-4</v>
      </c>
      <c r="AD371">
        <v>1.8711497519022501E-4</v>
      </c>
      <c r="AE371">
        <v>2.1531204190731201E-4</v>
      </c>
      <c r="AF371" s="1">
        <v>2.60667479426217E-5</v>
      </c>
      <c r="AG371" s="1">
        <v>1.2664536882628699E-5</v>
      </c>
      <c r="AH371">
        <v>5.5341961954724801E-4</v>
      </c>
      <c r="AI371">
        <v>5.0095243926820496E-4</v>
      </c>
      <c r="AJ371">
        <v>-1.8972450544259501E-4</v>
      </c>
      <c r="AK371" s="1">
        <v>-6.8753715434247297E-5</v>
      </c>
      <c r="AL371" s="1">
        <v>9.6895727258516904E-6</v>
      </c>
      <c r="AM371">
        <v>-1.9753638179081701E-4</v>
      </c>
      <c r="AN371">
        <v>6.6581880827973404E-4</v>
      </c>
      <c r="AO371">
        <v>1.4610743999525001E-3</v>
      </c>
      <c r="AP371">
        <v>-1.71614992087861E-4</v>
      </c>
      <c r="AQ371">
        <v>-6.1650631627647502E-4</v>
      </c>
      <c r="AR371">
        <v>-2.6054497574388497E-4</v>
      </c>
      <c r="AS371" s="1">
        <v>7.6731546298753801E-5</v>
      </c>
      <c r="AT371">
        <v>3.71074911440978E-3</v>
      </c>
      <c r="AU371">
        <v>1.70246475321723E-3</v>
      </c>
      <c r="AV371">
        <v>-1.17690803617457E-4</v>
      </c>
      <c r="AW371" s="1">
        <v>-4.6434031013444799E-5</v>
      </c>
      <c r="AX371">
        <v>-1.1593703772521299E-4</v>
      </c>
      <c r="AY371">
        <v>-6.7778911765900801E-4</v>
      </c>
      <c r="AZ371">
        <v>-2.99183235613681E-3</v>
      </c>
      <c r="BA371">
        <v>-9.1522379650959898E-3</v>
      </c>
      <c r="BB371">
        <v>9.6314508710259E-4</v>
      </c>
      <c r="BC371">
        <v>-3.3529050340293199E-4</v>
      </c>
      <c r="BD371">
        <v>-3.0169535719102198E-4</v>
      </c>
      <c r="BE371" s="1">
        <v>-9.6266644110924797E-5</v>
      </c>
      <c r="BF371">
        <v>-3.9332010576011899E-4</v>
      </c>
      <c r="BG371">
        <v>1.12218539297126E-4</v>
      </c>
      <c r="BH371">
        <v>-1.5707958451121901E-4</v>
      </c>
      <c r="BI371" s="1">
        <v>-6.8511180478063302E-5</v>
      </c>
      <c r="BJ371">
        <v>-3.1273448187387002E-4</v>
      </c>
      <c r="BK371">
        <v>3.0636719054316403E-4</v>
      </c>
      <c r="BL371" s="1">
        <v>8.3076513869636596E-5</v>
      </c>
      <c r="BM371">
        <v>1.6242190169714099E-4</v>
      </c>
      <c r="BN371">
        <v>1.2766981958072299E-4</v>
      </c>
      <c r="BO371">
        <v>-2.05300242291653E-4</v>
      </c>
      <c r="BP371">
        <v>-3.9586907892850498E-4</v>
      </c>
      <c r="BQ371">
        <v>-3.2234255572402299E-4</v>
      </c>
      <c r="BR371" s="1">
        <v>-2.9610649461642201E-5</v>
      </c>
      <c r="BS371" s="1">
        <v>-3.4857867774207901E-5</v>
      </c>
      <c r="BT371" s="1">
        <v>-4.0575115433657103E-5</v>
      </c>
      <c r="BU371">
        <v>2.0198846155051599E-4</v>
      </c>
      <c r="BV371">
        <v>6.6976275103264196E-4</v>
      </c>
      <c r="BW371">
        <v>2.39978496498112E-4</v>
      </c>
      <c r="BX371">
        <v>-1.0568677652453799E-4</v>
      </c>
      <c r="BY371" s="1">
        <v>-3.0379913340037202E-5</v>
      </c>
      <c r="BZ371" s="1">
        <v>-4.6208519226528603E-5</v>
      </c>
      <c r="CA371">
        <v>3.5502375600148601E-4</v>
      </c>
      <c r="CB371" s="1">
        <v>2.70910046612072E-5</v>
      </c>
      <c r="CC371">
        <v>-2.0175112377166299E-4</v>
      </c>
      <c r="CD371">
        <v>2.2678663663898199E-4</v>
      </c>
      <c r="CE371">
        <v>-1.4243778218756201E-4</v>
      </c>
      <c r="CF371" s="1">
        <v>2.4672910326823098E-5</v>
      </c>
      <c r="CG371" s="1">
        <v>3.2182901818826102E-5</v>
      </c>
      <c r="CH371">
        <v>1.72828198374653E-4</v>
      </c>
      <c r="CI371">
        <v>1.6053164287131599E-4</v>
      </c>
      <c r="CJ371" s="1">
        <v>-4.7983416594314402E-5</v>
      </c>
      <c r="CK371" s="1">
        <v>-9.2160071871994401E-6</v>
      </c>
      <c r="CL371" s="1">
        <v>-7.4422368982107701E-6</v>
      </c>
      <c r="CM371" s="1">
        <v>8.8232900935874994E-5</v>
      </c>
      <c r="CN371" s="1">
        <v>2.6849625043768801E-5</v>
      </c>
      <c r="CO371" s="1">
        <v>6.7713736722614494E-5</v>
      </c>
      <c r="CP371">
        <v>2.9667969253696901E-4</v>
      </c>
      <c r="CQ371">
        <v>3.9079575456221798E-4</v>
      </c>
      <c r="CR371">
        <v>-3.38489174128986E-4</v>
      </c>
      <c r="CS371">
        <v>1.80243969604649E-4</v>
      </c>
      <c r="CT371">
        <v>-1.49644502507138E-4</v>
      </c>
      <c r="CU371" s="1">
        <v>-8.8632693641187106E-5</v>
      </c>
      <c r="CV371" s="1">
        <v>3.4844205696653402E-5</v>
      </c>
      <c r="CW371">
        <v>1.7303325313713401E-4</v>
      </c>
      <c r="CX371" s="1">
        <v>-9.3929132588191106E-5</v>
      </c>
      <c r="CY371">
        <v>2.8140810564338101E-4</v>
      </c>
      <c r="CZ371">
        <v>-3.1247929836180401E-4</v>
      </c>
    </row>
    <row r="372" spans="1:104" x14ac:dyDescent="0.25">
      <c r="A372" s="2">
        <v>44047</v>
      </c>
      <c r="B372">
        <v>371</v>
      </c>
      <c r="C372" t="s">
        <v>371</v>
      </c>
      <c r="D372">
        <v>2</v>
      </c>
      <c r="E372">
        <v>7.0141992278558796E-3</v>
      </c>
      <c r="F372">
        <v>-2.4359728272875898E-3</v>
      </c>
      <c r="G372">
        <v>1.07869878727565E-4</v>
      </c>
      <c r="H372" s="1">
        <v>-1.5681346637166299E-5</v>
      </c>
      <c r="I372">
        <v>-5.1485527566622004E-4</v>
      </c>
      <c r="J372" s="1">
        <v>-1.2303124596275901E-6</v>
      </c>
      <c r="K372">
        <v>1.64253229760861E-3</v>
      </c>
      <c r="L372" s="1">
        <v>-3.1320551889744698E-5</v>
      </c>
      <c r="M372">
        <v>5.0713110558415304E-3</v>
      </c>
      <c r="N372">
        <v>4.1910317691477102E-4</v>
      </c>
      <c r="O372">
        <v>-1.66246421137066E-4</v>
      </c>
      <c r="P372">
        <v>2.7707626666082099E-4</v>
      </c>
      <c r="Q372">
        <v>1.71420013218188E-4</v>
      </c>
      <c r="R372">
        <v>-2.2045095647574799E-4</v>
      </c>
      <c r="S372" s="1">
        <v>-7.2122607261763307E-5</v>
      </c>
      <c r="T372">
        <v>2.04427217490519E-4</v>
      </c>
      <c r="U372" s="1">
        <v>2.5360277940766002E-5</v>
      </c>
      <c r="V372" s="1">
        <v>3.6596855417070701E-5</v>
      </c>
      <c r="W372" s="1">
        <v>-4.4123038266824398E-7</v>
      </c>
      <c r="X372" s="1">
        <v>1.0422247192586899E-6</v>
      </c>
      <c r="Y372" s="1">
        <v>8.5586191888116199E-5</v>
      </c>
      <c r="Z372" s="1">
        <v>4.9310229420580399E-6</v>
      </c>
      <c r="AA372" s="1">
        <v>-2.87450219069672E-5</v>
      </c>
      <c r="AB372">
        <v>-1.30396801547474E-4</v>
      </c>
      <c r="AC372" s="1">
        <v>2.9224755035499698E-5</v>
      </c>
      <c r="AD372">
        <v>-1.1717075188086701E-4</v>
      </c>
      <c r="AE372">
        <v>-1.24963000917243E-4</v>
      </c>
      <c r="AF372" s="1">
        <v>-5.59615648078174E-5</v>
      </c>
      <c r="AG372" s="1">
        <v>2.8024128766796499E-5</v>
      </c>
      <c r="AH372" s="1">
        <v>-8.4564343551238699E-5</v>
      </c>
      <c r="AI372" s="1">
        <v>9.1498577692980292E-6</v>
      </c>
      <c r="AJ372" s="1">
        <v>-1.7661999998267399E-5</v>
      </c>
      <c r="AK372" s="1">
        <v>9.5042811806954697E-6</v>
      </c>
      <c r="AL372" s="1">
        <v>-6.4488490100647196E-5</v>
      </c>
      <c r="AM372" s="1">
        <v>3.01518355245274E-5</v>
      </c>
      <c r="AN372" s="1">
        <v>-7.9540577047332702E-5</v>
      </c>
      <c r="AO372" s="1">
        <v>-8.65153298861071E-5</v>
      </c>
      <c r="AP372" s="1">
        <v>2.6907588807521899E-6</v>
      </c>
      <c r="AQ372" s="1">
        <v>5.0870313658564798E-5</v>
      </c>
      <c r="AR372" s="1">
        <v>1.5160222509114299E-6</v>
      </c>
      <c r="AS372" s="1">
        <v>-3.55822615621613E-5</v>
      </c>
      <c r="AT372">
        <v>-2.6495864366058E-4</v>
      </c>
      <c r="AU372" s="1">
        <v>-9.2313807278471497E-5</v>
      </c>
      <c r="AV372" s="1">
        <v>-5.2324827487574199E-5</v>
      </c>
      <c r="AW372" s="1">
        <v>-3.3952647780356201E-6</v>
      </c>
      <c r="AX372" s="1">
        <v>-8.5595210798985993E-6</v>
      </c>
      <c r="AY372" s="1">
        <v>1.6391953222042199E-5</v>
      </c>
      <c r="AZ372" s="1">
        <v>-5.84590255685067E-5</v>
      </c>
      <c r="BA372">
        <v>-2.3408070829630099E-4</v>
      </c>
      <c r="BB372" s="1">
        <v>1.14528160110612E-5</v>
      </c>
      <c r="BC372" s="1">
        <v>4.2198551390645001E-5</v>
      </c>
      <c r="BD372">
        <v>1.9955085112262E-4</v>
      </c>
      <c r="BE372" s="1">
        <v>1.53195928427733E-6</v>
      </c>
      <c r="BF372" s="1">
        <v>-3.6773335484402298E-5</v>
      </c>
      <c r="BG372" s="1">
        <v>-3.3998360267642198E-5</v>
      </c>
      <c r="BH372" s="1">
        <v>2.8148030088806201E-5</v>
      </c>
      <c r="BI372" s="1">
        <v>3.4549125823815302E-6</v>
      </c>
      <c r="BJ372" s="1">
        <v>2.1818366363477801E-5</v>
      </c>
      <c r="BK372">
        <v>-1.1956304245644399E-4</v>
      </c>
      <c r="BL372">
        <v>1.74821879493633E-4</v>
      </c>
      <c r="BM372">
        <v>3.10981712326828E-4</v>
      </c>
      <c r="BN372" s="1">
        <v>6.99042803390437E-5</v>
      </c>
      <c r="BO372">
        <v>-3.7884379871753202E-4</v>
      </c>
      <c r="BP372">
        <v>-2.37246320588277E-3</v>
      </c>
      <c r="BQ372">
        <v>-1.37742013918994E-3</v>
      </c>
      <c r="BR372">
        <v>-3.2797381606151498E-4</v>
      </c>
      <c r="BS372">
        <v>-1.43859373017668E-4</v>
      </c>
      <c r="BT372">
        <v>4.26319649721473E-4</v>
      </c>
      <c r="BU372">
        <v>-1.05107170793573E-3</v>
      </c>
      <c r="BV372">
        <v>-1.8826619896451899E-3</v>
      </c>
      <c r="BW372">
        <v>-2.2597568768663E-4</v>
      </c>
      <c r="BX372">
        <v>4.3072506703507998E-4</v>
      </c>
      <c r="BY372" s="1">
        <v>6.6274569393027002E-6</v>
      </c>
      <c r="BZ372">
        <v>-3.0635590316482197E-4</v>
      </c>
      <c r="CA372">
        <v>-5.1750276171878904E-4</v>
      </c>
      <c r="CB372" s="1">
        <v>1.7327213067803301E-5</v>
      </c>
      <c r="CC372">
        <v>2.9283181704398202E-4</v>
      </c>
      <c r="CD372">
        <v>-3.2450337292819898E-4</v>
      </c>
      <c r="CE372" s="1">
        <v>-2.0327998298058101E-5</v>
      </c>
      <c r="CF372" s="1">
        <v>-9.4714827496208303E-5</v>
      </c>
      <c r="CG372" s="1">
        <v>1.83337612281508E-6</v>
      </c>
      <c r="CH372">
        <v>-2.38021084374407E-4</v>
      </c>
      <c r="CI372" s="1">
        <v>-4.6153611432745001E-5</v>
      </c>
      <c r="CJ372" s="1">
        <v>-5.2999706894124201E-5</v>
      </c>
      <c r="CK372" s="1">
        <v>3.8440617839164302E-5</v>
      </c>
      <c r="CL372" s="1">
        <v>-8.64110458779507E-5</v>
      </c>
      <c r="CM372" s="1">
        <v>-3.55083328099404E-5</v>
      </c>
      <c r="CN372" s="1">
        <v>-4.7714427001746398E-5</v>
      </c>
      <c r="CO372">
        <v>-2.8844425045281301E-4</v>
      </c>
      <c r="CP372">
        <v>1.1049733231857399E-4</v>
      </c>
      <c r="CQ372" s="1">
        <v>-4.6361285176819902E-5</v>
      </c>
      <c r="CR372">
        <v>-1.03513855345056E-4</v>
      </c>
      <c r="CS372">
        <v>-1.15555987493641E-4</v>
      </c>
      <c r="CT372">
        <v>1.12612496649591E-4</v>
      </c>
      <c r="CU372" s="1">
        <v>9.9287277796632404E-5</v>
      </c>
      <c r="CV372" s="1">
        <v>-7.9296373717999493E-5</v>
      </c>
      <c r="CW372">
        <v>-1.5340305455739401E-4</v>
      </c>
      <c r="CX372">
        <v>-1.09662774360442E-4</v>
      </c>
      <c r="CY372">
        <v>-2.5641998894368597E-4</v>
      </c>
      <c r="CZ372" s="1">
        <v>-7.3448892172752999E-5</v>
      </c>
    </row>
    <row r="373" spans="1:104" x14ac:dyDescent="0.25">
      <c r="A373" s="2">
        <v>44045</v>
      </c>
      <c r="B373">
        <v>372</v>
      </c>
      <c r="C373" t="s">
        <v>372</v>
      </c>
      <c r="D373">
        <v>2</v>
      </c>
      <c r="E373">
        <v>6.7957323093120097E-3</v>
      </c>
      <c r="F373">
        <v>-2.3005725521720801E-3</v>
      </c>
      <c r="G373" s="1">
        <v>9.1891400403425197E-5</v>
      </c>
      <c r="H373" s="1">
        <v>-5.3211409002426798E-5</v>
      </c>
      <c r="I373">
        <v>-3.5417698916647599E-4</v>
      </c>
      <c r="J373" s="1">
        <v>4.4770426352516998E-5</v>
      </c>
      <c r="K373">
        <v>6.2759812041846398E-4</v>
      </c>
      <c r="L373" s="1">
        <v>-3.0036784788808001E-6</v>
      </c>
      <c r="M373">
        <v>-6.5475217344638603E-4</v>
      </c>
      <c r="N373" s="1">
        <v>4.2047881384337997E-5</v>
      </c>
      <c r="O373" s="1">
        <v>-4.5329830601343102E-5</v>
      </c>
      <c r="P373" s="1">
        <v>8.7924777197616804E-5</v>
      </c>
      <c r="Q373">
        <v>-1.8052332639795701E-4</v>
      </c>
      <c r="R373">
        <v>5.1469234299139903E-4</v>
      </c>
      <c r="S373">
        <v>1.6398647179099901E-4</v>
      </c>
      <c r="T373">
        <v>-7.7802476814546704E-4</v>
      </c>
      <c r="U373" s="1">
        <v>-7.3312583941124898E-5</v>
      </c>
      <c r="V373" s="1">
        <v>-7.1963703616617094E-5</v>
      </c>
      <c r="W373" s="1">
        <v>4.0809950830929801E-6</v>
      </c>
      <c r="X373" s="1">
        <v>2.89348391123317E-5</v>
      </c>
      <c r="Y373">
        <v>-4.4574940258990602E-4</v>
      </c>
      <c r="Z373">
        <v>-2.17174909233844E-4</v>
      </c>
      <c r="AA373">
        <v>-1.6667341125483801E-4</v>
      </c>
      <c r="AB373">
        <v>1.33494206010591E-3</v>
      </c>
      <c r="AC373">
        <v>-1.09422550286311E-4</v>
      </c>
      <c r="AD373">
        <v>1.8513586618893799E-4</v>
      </c>
      <c r="AE373">
        <v>2.0716202100791499E-4</v>
      </c>
      <c r="AF373" s="1">
        <v>6.2979630941953504E-5</v>
      </c>
      <c r="AG373" s="1">
        <v>1.6510724609119E-5</v>
      </c>
      <c r="AH373">
        <v>5.7064226456792302E-4</v>
      </c>
      <c r="AI373">
        <v>5.0147015962105797E-4</v>
      </c>
      <c r="AJ373">
        <v>-1.76912492029198E-4</v>
      </c>
      <c r="AK373" s="1">
        <v>-8.6438686706035502E-5</v>
      </c>
      <c r="AL373" s="1">
        <v>-3.1986217711960899E-6</v>
      </c>
      <c r="AM373">
        <v>-1.95442532802631E-4</v>
      </c>
      <c r="AN373">
        <v>6.6725561078886497E-4</v>
      </c>
      <c r="AO373">
        <v>1.4685634040982199E-3</v>
      </c>
      <c r="AP373">
        <v>-1.7337548548557001E-4</v>
      </c>
      <c r="AQ373">
        <v>-6.2083680926630896E-4</v>
      </c>
      <c r="AR373">
        <v>-2.6232302365112703E-4</v>
      </c>
      <c r="AS373" s="1">
        <v>7.5733986215092801E-5</v>
      </c>
      <c r="AT373">
        <v>3.7588557673357299E-3</v>
      </c>
      <c r="AU373">
        <v>1.72156379265559E-3</v>
      </c>
      <c r="AV373">
        <v>-1.1823222538062299E-4</v>
      </c>
      <c r="AW373" s="1">
        <v>-4.3000777543331202E-5</v>
      </c>
      <c r="AX373">
        <v>-1.16896664321906E-4</v>
      </c>
      <c r="AY373">
        <v>-6.9035739178332795E-4</v>
      </c>
      <c r="AZ373">
        <v>-3.0449257505416501E-3</v>
      </c>
      <c r="BA373">
        <v>-9.3114120359473595E-3</v>
      </c>
      <c r="BB373">
        <v>9.8013831318523705E-4</v>
      </c>
      <c r="BC373">
        <v>-3.39634353428344E-4</v>
      </c>
      <c r="BD373">
        <v>-3.0666086406938201E-4</v>
      </c>
      <c r="BE373">
        <v>-1.0352866287475901E-4</v>
      </c>
      <c r="BF373">
        <v>-4.0576957567726101E-4</v>
      </c>
      <c r="BG373">
        <v>1.1168952982434401E-4</v>
      </c>
      <c r="BH373">
        <v>-1.53140592926468E-4</v>
      </c>
      <c r="BI373" s="1">
        <v>-8.3546103057636904E-5</v>
      </c>
      <c r="BJ373">
        <v>-3.2026814434917E-4</v>
      </c>
      <c r="BK373">
        <v>2.9684361449434698E-4</v>
      </c>
      <c r="BL373" s="1">
        <v>6.7185579877246198E-5</v>
      </c>
      <c r="BM373">
        <v>1.6516777683618999E-4</v>
      </c>
      <c r="BN373">
        <v>1.34226456106551E-4</v>
      </c>
      <c r="BO373">
        <v>-2.1564105516150899E-4</v>
      </c>
      <c r="BP373">
        <v>-4.06696402907326E-4</v>
      </c>
      <c r="BQ373">
        <v>-3.3347677596792401E-4</v>
      </c>
      <c r="BR373" s="1">
        <v>-3.2361425347329099E-5</v>
      </c>
      <c r="BS373" s="1">
        <v>-3.90009758366881E-5</v>
      </c>
      <c r="BT373" s="1">
        <v>-4.0722978164568299E-5</v>
      </c>
      <c r="BU373">
        <v>2.1843012899045201E-4</v>
      </c>
      <c r="BV373">
        <v>6.8421505330839899E-4</v>
      </c>
      <c r="BW373">
        <v>2.29934903583505E-4</v>
      </c>
      <c r="BX373">
        <v>-1.3088238643898701E-4</v>
      </c>
      <c r="BY373" s="1">
        <v>-4.3120404543137298E-5</v>
      </c>
      <c r="BZ373" s="1">
        <v>-5.6743102444088303E-5</v>
      </c>
      <c r="CA373">
        <v>3.7100107407339302E-4</v>
      </c>
      <c r="CB373" s="1">
        <v>1.6017549972293001E-5</v>
      </c>
      <c r="CC373">
        <v>-2.01064877097264E-4</v>
      </c>
      <c r="CD373">
        <v>2.5588604127504603E-4</v>
      </c>
      <c r="CE373">
        <v>-1.24702827443594E-4</v>
      </c>
      <c r="CF373" s="1">
        <v>3.8645405768750299E-5</v>
      </c>
      <c r="CG373" s="1">
        <v>-9.8313960117299608E-6</v>
      </c>
      <c r="CH373">
        <v>2.02874193052413E-4</v>
      </c>
      <c r="CI373" s="1">
        <v>8.3271555157755307E-5</v>
      </c>
      <c r="CJ373">
        <v>-1.09106397148173E-4</v>
      </c>
      <c r="CK373" s="1">
        <v>6.6824316417124906E-5</v>
      </c>
      <c r="CL373" s="1">
        <v>8.1300649319968894E-6</v>
      </c>
      <c r="CM373" s="1">
        <v>9.9057590949843595E-5</v>
      </c>
      <c r="CN373" s="1">
        <v>-1.0781041737066799E-5</v>
      </c>
      <c r="CO373" s="1">
        <v>4.25062822846626E-5</v>
      </c>
      <c r="CP373">
        <v>2.5953387179863502E-4</v>
      </c>
      <c r="CQ373">
        <v>4.3240892049928998E-4</v>
      </c>
      <c r="CR373">
        <v>-3.4527846759912199E-4</v>
      </c>
      <c r="CS373">
        <v>1.69095063430041E-4</v>
      </c>
      <c r="CT373">
        <v>-1.5744976234696899E-4</v>
      </c>
      <c r="CU373" s="1">
        <v>-8.0444697068014493E-5</v>
      </c>
      <c r="CV373" s="1">
        <v>-1.7242585890948899E-6</v>
      </c>
      <c r="CW373">
        <v>2.0390770773452601E-4</v>
      </c>
      <c r="CX373" s="1">
        <v>-9.3696094603500603E-5</v>
      </c>
      <c r="CY373">
        <v>3.1262897955731901E-4</v>
      </c>
      <c r="CZ373">
        <v>-3.1383132818073799E-4</v>
      </c>
    </row>
    <row r="374" spans="1:104" x14ac:dyDescent="0.25">
      <c r="A374" s="2">
        <v>44039</v>
      </c>
      <c r="B374">
        <v>373</v>
      </c>
      <c r="C374" t="s">
        <v>373</v>
      </c>
      <c r="D374">
        <v>2</v>
      </c>
      <c r="E374">
        <v>7.1129399295129202E-3</v>
      </c>
      <c r="F374">
        <v>-2.52730730321254E-3</v>
      </c>
      <c r="G374" s="1">
        <v>7.9146389343555E-5</v>
      </c>
      <c r="H374">
        <v>-1.02711172332028E-4</v>
      </c>
      <c r="I374">
        <v>-5.9392008130334801E-4</v>
      </c>
      <c r="J374" s="1">
        <v>5.2219931526360899E-5</v>
      </c>
      <c r="K374">
        <v>1.20222008045587E-3</v>
      </c>
      <c r="L374" s="1">
        <v>5.9500981022431099E-5</v>
      </c>
      <c r="M374">
        <v>-2.0639010835807798E-3</v>
      </c>
      <c r="N374">
        <v>-2.9158624096843502E-4</v>
      </c>
      <c r="O374">
        <v>2.9496167296149799E-4</v>
      </c>
      <c r="P374" s="1">
        <v>1.13649621220989E-6</v>
      </c>
      <c r="Q374">
        <v>-6.4517805869456499E-3</v>
      </c>
      <c r="R374">
        <v>-8.1174282444790198E-3</v>
      </c>
      <c r="S374">
        <v>-3.4604291905950701E-4</v>
      </c>
      <c r="T374">
        <v>2.7569719752874098E-3</v>
      </c>
      <c r="U374">
        <v>8.2920079986412295E-4</v>
      </c>
      <c r="V374">
        <v>-2.5701116154654998E-4</v>
      </c>
      <c r="W374">
        <v>4.9950062342125196E-4</v>
      </c>
      <c r="X374">
        <v>-1.13464643066099E-4</v>
      </c>
      <c r="Y374">
        <v>8.8022590789756203E-4</v>
      </c>
      <c r="Z374">
        <v>1.16469716252368E-4</v>
      </c>
      <c r="AA374">
        <v>1.09609434464757E-3</v>
      </c>
      <c r="AB374">
        <v>-1.8337487502831E-3</v>
      </c>
      <c r="AC374">
        <v>2.54576968875426E-3</v>
      </c>
      <c r="AD374">
        <v>-2.12825663310785E-4</v>
      </c>
      <c r="AE374">
        <v>-6.6132772334488699E-4</v>
      </c>
      <c r="AF374">
        <v>-2.4868389912462E-4</v>
      </c>
      <c r="AG374" s="1">
        <v>-5.0652790953326797E-5</v>
      </c>
      <c r="AH374">
        <v>-1.60626970783826E-3</v>
      </c>
      <c r="AI374">
        <v>-3.7830551853928302E-4</v>
      </c>
      <c r="AJ374">
        <v>1.6449683047224199E-3</v>
      </c>
      <c r="AK374">
        <v>-1.9540876765110301E-3</v>
      </c>
      <c r="AL374">
        <v>9.74139330441606E-4</v>
      </c>
      <c r="AM374">
        <v>1.75921442198284E-3</v>
      </c>
      <c r="AN374">
        <v>-4.2403249887746697E-4</v>
      </c>
      <c r="AO374">
        <v>1.2729518792728501E-3</v>
      </c>
      <c r="AP374">
        <v>-1.5677265605102401E-4</v>
      </c>
      <c r="AQ374">
        <v>-7.4808598459608598E-4</v>
      </c>
      <c r="AR374">
        <v>-1.74641859631415E-3</v>
      </c>
      <c r="AS374">
        <v>9.2070389622875498E-4</v>
      </c>
      <c r="AT374">
        <v>8.0993671734351405E-4</v>
      </c>
      <c r="AU374" s="1">
        <v>-5.5027379368230698E-5</v>
      </c>
      <c r="AV374">
        <v>4.2426562051424503E-4</v>
      </c>
      <c r="AW374" s="1">
        <v>4.4782845887853597E-5</v>
      </c>
      <c r="AX374">
        <v>3.4500117483514397E-4</v>
      </c>
      <c r="AY374">
        <v>3.9638383012333199E-4</v>
      </c>
      <c r="AZ374">
        <v>-1.1268260239117101E-4</v>
      </c>
      <c r="BA374">
        <v>3.2538651680979802E-4</v>
      </c>
      <c r="BB374">
        <v>1.26394888590358E-4</v>
      </c>
      <c r="BC374">
        <v>-2.1477625646526799E-4</v>
      </c>
      <c r="BD374">
        <v>-9.3337735789867705E-4</v>
      </c>
      <c r="BE374">
        <v>-1.6202815300672999E-4</v>
      </c>
      <c r="BF374">
        <v>-7.8154454826498095E-4</v>
      </c>
      <c r="BG374">
        <v>6.0597675998962401E-4</v>
      </c>
      <c r="BH374">
        <v>-5.7933626125002298E-4</v>
      </c>
      <c r="BI374">
        <v>1.14829719131232E-4</v>
      </c>
      <c r="BJ374">
        <v>-3.4754454609139799E-4</v>
      </c>
      <c r="BK374">
        <v>4.1367877216402402E-4</v>
      </c>
      <c r="BL374">
        <v>-2.35920234497957E-4</v>
      </c>
      <c r="BM374" s="1">
        <v>-5.9842807331532099E-5</v>
      </c>
      <c r="BN374" s="1">
        <v>-5.5190118929891399E-5</v>
      </c>
      <c r="BO374">
        <v>1.5611956663505799E-4</v>
      </c>
      <c r="BP374">
        <v>3.4822540466973503E-4</v>
      </c>
      <c r="BQ374">
        <v>3.3021541732387801E-4</v>
      </c>
      <c r="BR374">
        <v>-2.5004809467821801E-4</v>
      </c>
      <c r="BS374" s="1">
        <v>-5.5148357557276601E-5</v>
      </c>
      <c r="BT374">
        <v>-1.5550984068436901E-4</v>
      </c>
      <c r="BU374">
        <v>-1.33309036844999E-4</v>
      </c>
      <c r="BV374" s="1">
        <v>5.38609252799323E-5</v>
      </c>
      <c r="BW374">
        <v>1.48475073052193E-4</v>
      </c>
      <c r="BX374">
        <v>5.5837318149249402E-4</v>
      </c>
      <c r="BY374">
        <v>4.6153826206364601E-4</v>
      </c>
      <c r="BZ374">
        <v>-8.5397780827331396E-4</v>
      </c>
      <c r="CA374">
        <v>1.01884383946445E-3</v>
      </c>
      <c r="CB374">
        <v>2.0265565194668901E-4</v>
      </c>
      <c r="CC374">
        <v>6.5639242890291904E-4</v>
      </c>
      <c r="CD374">
        <v>3.8046177685067601E-3</v>
      </c>
      <c r="CE374">
        <v>-1.2081638321733701E-3</v>
      </c>
      <c r="CF374">
        <v>-1.2125982032141101E-3</v>
      </c>
      <c r="CG374">
        <v>1.5557901961064499E-3</v>
      </c>
      <c r="CH374">
        <v>-3.1229532947367202E-3</v>
      </c>
      <c r="CI374">
        <v>-2.0514008256429998E-3</v>
      </c>
      <c r="CJ374">
        <v>1.5152485133030601E-3</v>
      </c>
      <c r="CK374">
        <v>3.5927562826502799E-4</v>
      </c>
      <c r="CL374">
        <v>6.5530278642255595E-4</v>
      </c>
      <c r="CM374">
        <v>1.03615855800817E-4</v>
      </c>
      <c r="CN374">
        <v>1.4276552005637699E-3</v>
      </c>
      <c r="CO374">
        <v>3.7736441918595303E-4</v>
      </c>
      <c r="CP374">
        <v>1.0684220618417199E-4</v>
      </c>
      <c r="CQ374">
        <v>2.6379252543030999E-4</v>
      </c>
      <c r="CR374">
        <v>1.4983604239534999E-3</v>
      </c>
      <c r="CS374">
        <v>3.46938414004542E-4</v>
      </c>
      <c r="CT374">
        <v>-1.0505202673088501E-3</v>
      </c>
      <c r="CU374">
        <v>-8.79281491180684E-4</v>
      </c>
      <c r="CV374">
        <v>1.89456149669536E-4</v>
      </c>
      <c r="CW374">
        <v>6.3527541273570903E-4</v>
      </c>
      <c r="CX374">
        <v>-1.21785000202035E-4</v>
      </c>
      <c r="CY374">
        <v>6.6148475975027902E-4</v>
      </c>
      <c r="CZ374">
        <v>3.22468100070716E-4</v>
      </c>
    </row>
    <row r="375" spans="1:104" x14ac:dyDescent="0.25">
      <c r="A375" s="2">
        <v>44039</v>
      </c>
      <c r="B375">
        <v>374</v>
      </c>
      <c r="C375" t="s">
        <v>374</v>
      </c>
      <c r="D375">
        <v>2</v>
      </c>
      <c r="E375">
        <v>7.2972850136137097E-3</v>
      </c>
      <c r="F375">
        <v>-2.60165555978127E-3</v>
      </c>
      <c r="G375">
        <v>1.30629875580526E-4</v>
      </c>
      <c r="H375" s="1">
        <v>1.6476347903877801E-5</v>
      </c>
      <c r="I375">
        <v>-6.8163817704738796E-4</v>
      </c>
      <c r="J375" s="1">
        <v>-4.9510637035972901E-5</v>
      </c>
      <c r="K375">
        <v>2.5734547310508299E-3</v>
      </c>
      <c r="L375" s="1">
        <v>-2.91501875765162E-5</v>
      </c>
      <c r="M375">
        <v>9.5722518276502508E-3</v>
      </c>
      <c r="N375">
        <v>7.2011620326666796E-4</v>
      </c>
      <c r="O375">
        <v>-2.4422594612819298E-4</v>
      </c>
      <c r="P375">
        <v>4.1648552042428501E-4</v>
      </c>
      <c r="Q375">
        <v>3.9904895408660903E-4</v>
      </c>
      <c r="R375">
        <v>-6.3468804502278E-4</v>
      </c>
      <c r="S375">
        <v>-1.9931363667530599E-4</v>
      </c>
      <c r="T375">
        <v>6.8558226911356803E-4</v>
      </c>
      <c r="U375" s="1">
        <v>8.31970138202029E-5</v>
      </c>
      <c r="V375" s="1">
        <v>9.4397113516182102E-5</v>
      </c>
      <c r="W375" s="1">
        <v>-6.1255460171048097E-6</v>
      </c>
      <c r="X375" s="1">
        <v>-3.96321470961626E-6</v>
      </c>
      <c r="Y375">
        <v>2.9979605396505098E-4</v>
      </c>
      <c r="Z375" s="1">
        <v>9.3005533864537804E-5</v>
      </c>
      <c r="AA375" s="1">
        <v>2.1761194210151101E-5</v>
      </c>
      <c r="AB375">
        <v>-5.9379618259018999E-4</v>
      </c>
      <c r="AC375" s="1">
        <v>5.1311945950630703E-5</v>
      </c>
      <c r="AD375">
        <v>-2.0370556925672299E-4</v>
      </c>
      <c r="AE375">
        <v>-2.20072376465377E-4</v>
      </c>
      <c r="AF375" s="1">
        <v>-7.3684233023558506E-5</v>
      </c>
      <c r="AG375" s="1">
        <v>1.69909972243988E-5</v>
      </c>
      <c r="AH375">
        <v>-2.00384720578121E-4</v>
      </c>
      <c r="AI375" s="1">
        <v>-6.7486694149085499E-5</v>
      </c>
      <c r="AJ375" s="1">
        <v>2.0349669853527099E-5</v>
      </c>
      <c r="AK375" s="1">
        <v>3.89513037793415E-6</v>
      </c>
      <c r="AL375" s="1">
        <v>-3.8734582141330399E-5</v>
      </c>
      <c r="AM375" s="1">
        <v>4.6384170796850697E-5</v>
      </c>
      <c r="AN375">
        <v>-1.4950634361617901E-4</v>
      </c>
      <c r="AO375">
        <v>-2.5698245294844102E-4</v>
      </c>
      <c r="AP375" s="1">
        <v>1.6467248260445499E-5</v>
      </c>
      <c r="AQ375">
        <v>1.0173958930013E-4</v>
      </c>
      <c r="AR375" s="1">
        <v>3.65438994549989E-6</v>
      </c>
      <c r="AS375" s="1">
        <v>-8.8216690144058706E-5</v>
      </c>
      <c r="AT375">
        <v>-4.11828448385137E-4</v>
      </c>
      <c r="AU375">
        <v>-1.38135991297432E-4</v>
      </c>
      <c r="AV375" s="1">
        <v>-5.9469956310867601E-5</v>
      </c>
      <c r="AW375" s="1">
        <v>-2.0190713266693701E-6</v>
      </c>
      <c r="AX375" s="1">
        <v>-1.3986702272761199E-7</v>
      </c>
      <c r="AY375" s="1">
        <v>-8.4982517391025998E-7</v>
      </c>
      <c r="AZ375">
        <v>-1.05170345485418E-4</v>
      </c>
      <c r="BA375">
        <v>-3.3061740552473099E-4</v>
      </c>
      <c r="BB375" s="1">
        <v>1.8172551163538202E-5</v>
      </c>
      <c r="BC375" s="1">
        <v>6.1944125522406202E-6</v>
      </c>
      <c r="BD375">
        <v>1.50361901462959E-4</v>
      </c>
      <c r="BE375" s="1">
        <v>2.8352952015543098E-6</v>
      </c>
      <c r="BF375" s="1">
        <v>6.1179539795324004E-5</v>
      </c>
      <c r="BG375">
        <v>-1.41592515292874E-4</v>
      </c>
      <c r="BH375" s="1">
        <v>7.7523581016491507E-5</v>
      </c>
      <c r="BI375" s="1">
        <v>6.7085614412709902E-6</v>
      </c>
      <c r="BJ375">
        <v>-1.16026912835953E-4</v>
      </c>
      <c r="BK375">
        <v>-1.6628633323462501E-4</v>
      </c>
      <c r="BL375">
        <v>2.1509926794891101E-4</v>
      </c>
      <c r="BM375">
        <v>1.99728097529509E-4</v>
      </c>
      <c r="BN375" s="1">
        <v>1.4369264317264999E-5</v>
      </c>
      <c r="BO375">
        <v>-2.62463781378851E-4</v>
      </c>
      <c r="BP375">
        <v>-2.07353989446261E-3</v>
      </c>
      <c r="BQ375">
        <v>-1.14365892292877E-3</v>
      </c>
      <c r="BR375">
        <v>-2.7403118734845602E-4</v>
      </c>
      <c r="BS375" s="1">
        <v>-9.8367666267200999E-5</v>
      </c>
      <c r="BT375">
        <v>3.2577628221224999E-4</v>
      </c>
      <c r="BU375">
        <v>-8.5323229292190699E-4</v>
      </c>
      <c r="BV375">
        <v>-1.5721485324752401E-3</v>
      </c>
      <c r="BW375">
        <v>-2.4438192517246598E-4</v>
      </c>
      <c r="BX375">
        <v>3.52306006388892E-4</v>
      </c>
      <c r="BY375" s="1">
        <v>7.2907112786440803E-5</v>
      </c>
      <c r="BZ375">
        <v>-2.3878152659383199E-4</v>
      </c>
      <c r="CA375">
        <v>-3.1212402029535101E-4</v>
      </c>
      <c r="CB375" s="1">
        <v>-6.8008270188869301E-5</v>
      </c>
      <c r="CC375">
        <v>1.97442620857942E-4</v>
      </c>
      <c r="CD375">
        <v>-1.59488502990764E-4</v>
      </c>
      <c r="CE375" s="1">
        <v>3.5415425154201299E-5</v>
      </c>
      <c r="CF375">
        <v>-1.7194895113148699E-4</v>
      </c>
      <c r="CG375">
        <v>1.12900962302376E-4</v>
      </c>
      <c r="CH375">
        <v>-5.2144939744858099E-4</v>
      </c>
      <c r="CI375">
        <v>-3.3320148886525702E-4</v>
      </c>
      <c r="CJ375">
        <v>2.35558680977736E-4</v>
      </c>
      <c r="CK375" s="1">
        <v>5.2193853608141297E-5</v>
      </c>
      <c r="CL375" s="1">
        <v>-8.4213818883953202E-5</v>
      </c>
      <c r="CM375">
        <v>1.7718151876443901E-4</v>
      </c>
      <c r="CN375">
        <v>1.3699638476039001E-4</v>
      </c>
      <c r="CO375" s="1">
        <v>5.52035889868615E-5</v>
      </c>
      <c r="CP375">
        <v>-1.35758971629016E-4</v>
      </c>
      <c r="CQ375" s="1">
        <v>-4.2376134707761598E-6</v>
      </c>
      <c r="CR375">
        <v>-1.2568841005209901E-4</v>
      </c>
      <c r="CS375" s="1">
        <v>6.1304026554793894E-5</v>
      </c>
      <c r="CT375">
        <v>-1.3176701376106599E-4</v>
      </c>
      <c r="CU375">
        <v>1.5636909136857301E-4</v>
      </c>
      <c r="CV375" s="1">
        <v>-4.6678698256369401E-5</v>
      </c>
      <c r="CW375" s="1">
        <v>-2.26161464921628E-5</v>
      </c>
      <c r="CX375" s="1">
        <v>8.0929224745385195E-5</v>
      </c>
      <c r="CY375">
        <v>3.6778734488102999E-4</v>
      </c>
      <c r="CZ375">
        <v>2.5185102282565297E-4</v>
      </c>
    </row>
    <row r="376" spans="1:104" x14ac:dyDescent="0.25">
      <c r="A376" s="2">
        <v>44039</v>
      </c>
      <c r="B376">
        <v>375</v>
      </c>
      <c r="C376" t="s">
        <v>375</v>
      </c>
      <c r="D376">
        <v>2</v>
      </c>
      <c r="E376">
        <v>7.2641856749456101E-3</v>
      </c>
      <c r="F376">
        <v>-2.5830971201112598E-3</v>
      </c>
      <c r="G376">
        <v>1.2570457281269E-4</v>
      </c>
      <c r="H376" s="1">
        <v>-2.3116200763029401E-6</v>
      </c>
      <c r="I376">
        <v>-6.4691592968148899E-4</v>
      </c>
      <c r="J376" s="1">
        <v>-2.6217266760550501E-5</v>
      </c>
      <c r="K376">
        <v>2.4416340504181001E-3</v>
      </c>
      <c r="L376" s="1">
        <v>-4.5128651034489799E-5</v>
      </c>
      <c r="M376">
        <v>8.8576532815152296E-3</v>
      </c>
      <c r="N376">
        <v>6.9405998415512904E-4</v>
      </c>
      <c r="O376">
        <v>-2.5431632613473303E-4</v>
      </c>
      <c r="P376">
        <v>4.3253161965100601E-4</v>
      </c>
      <c r="Q376">
        <v>3.57721890228663E-4</v>
      </c>
      <c r="R376">
        <v>-5.2513847794635304E-4</v>
      </c>
      <c r="S376">
        <v>-1.5148529869825301E-4</v>
      </c>
      <c r="T376">
        <v>5.9807301802016096E-4</v>
      </c>
      <c r="U376" s="1">
        <v>5.8339844210580699E-5</v>
      </c>
      <c r="V376">
        <v>1.0796659679687399E-4</v>
      </c>
      <c r="W376" s="1">
        <v>3.3869092791202901E-6</v>
      </c>
      <c r="X376" s="1">
        <v>-1.2457440300998601E-5</v>
      </c>
      <c r="Y376">
        <v>2.9498357269361401E-4</v>
      </c>
      <c r="Z376" s="1">
        <v>5.1433917672819902E-5</v>
      </c>
      <c r="AA376" s="1">
        <v>5.1906095224073902E-6</v>
      </c>
      <c r="AB376">
        <v>-4.6241187849409201E-4</v>
      </c>
      <c r="AC376" s="1">
        <v>7.6852709350886802E-5</v>
      </c>
      <c r="AD376">
        <v>-2.34550041199609E-4</v>
      </c>
      <c r="AE376">
        <v>-2.64072815331188E-4</v>
      </c>
      <c r="AF376">
        <v>-1.05090632588093E-4</v>
      </c>
      <c r="AG376" s="1">
        <v>3.1178773023914098E-5</v>
      </c>
      <c r="AH376">
        <v>-2.7033428773965302E-4</v>
      </c>
      <c r="AI376" s="1">
        <v>-3.80817037624146E-5</v>
      </c>
      <c r="AJ376" s="1">
        <v>-6.7940181193489605E-5</v>
      </c>
      <c r="AK376" s="1">
        <v>3.6409330575643001E-5</v>
      </c>
      <c r="AL376" s="1">
        <v>-3.74057108085056E-5</v>
      </c>
      <c r="AM376" s="1">
        <v>8.0601419400139193E-5</v>
      </c>
      <c r="AN376">
        <v>-1.25272969673575E-4</v>
      </c>
      <c r="AO376">
        <v>-1.4850313154067199E-4</v>
      </c>
      <c r="AP376" s="1">
        <v>6.1523147007888298E-5</v>
      </c>
      <c r="AQ376" s="1">
        <v>7.3123183210771096E-5</v>
      </c>
      <c r="AR376" s="1">
        <v>2.5368517494739201E-5</v>
      </c>
      <c r="AS376" s="1">
        <v>-7.82691202775407E-5</v>
      </c>
      <c r="AT376">
        <v>-2.7493697394025802E-4</v>
      </c>
      <c r="AU376" s="1">
        <v>-7.9812375829002794E-5</v>
      </c>
      <c r="AV376" s="1">
        <v>-4.7542642624969798E-5</v>
      </c>
      <c r="AW376" s="1">
        <v>-6.1958586366475903E-6</v>
      </c>
      <c r="AX376" s="1">
        <v>-9.1057558426559201E-6</v>
      </c>
      <c r="AY376" s="1">
        <v>1.42273024476015E-5</v>
      </c>
      <c r="AZ376" s="1">
        <v>-5.4247292353181903E-5</v>
      </c>
      <c r="BA376">
        <v>-1.7204851366682899E-4</v>
      </c>
      <c r="BB376" s="1">
        <v>5.2416411169936099E-5</v>
      </c>
      <c r="BC376" s="1">
        <v>2.38030580428561E-5</v>
      </c>
      <c r="BD376" s="1">
        <v>2.7753959185715701E-5</v>
      </c>
      <c r="BE376" s="1">
        <v>3.48713549702399E-6</v>
      </c>
      <c r="BF376" s="1">
        <v>-2.89599280230595E-5</v>
      </c>
      <c r="BG376" s="1">
        <v>6.9132130863147604E-5</v>
      </c>
      <c r="BH376" s="1">
        <v>2.1451238177562801E-5</v>
      </c>
      <c r="BI376" s="1">
        <v>2.96760383821853E-5</v>
      </c>
      <c r="BJ376" s="1">
        <v>-6.9616410764353906E-5</v>
      </c>
      <c r="BK376" s="1">
        <v>-3.5385777331683099E-5</v>
      </c>
      <c r="BL376" s="1">
        <v>7.1250722982560495E-5</v>
      </c>
      <c r="BM376" s="1">
        <v>4.7399697735305999E-5</v>
      </c>
      <c r="BN376" s="1">
        <v>4.4670947233224601E-5</v>
      </c>
      <c r="BO376">
        <v>-1.31032313936103E-4</v>
      </c>
      <c r="BP376">
        <v>-5.4641303318316297E-4</v>
      </c>
      <c r="BQ376">
        <v>-3.4477330669842798E-4</v>
      </c>
      <c r="BR376">
        <v>-1.40500539868282E-4</v>
      </c>
      <c r="BS376" s="1">
        <v>-2.4531994203070801E-5</v>
      </c>
      <c r="BT376">
        <v>1.05341840485765E-4</v>
      </c>
      <c r="BU376">
        <v>-1.8595363339855299E-4</v>
      </c>
      <c r="BV376">
        <v>-3.2298343813957599E-4</v>
      </c>
      <c r="BW376" s="1">
        <v>2.82620117087066E-6</v>
      </c>
      <c r="BX376" s="1">
        <v>8.73749338086194E-5</v>
      </c>
      <c r="BY376" s="1">
        <v>-5.2117391509538597E-5</v>
      </c>
      <c r="BZ376" s="1">
        <v>-5.1691227172566102E-5</v>
      </c>
      <c r="CA376">
        <v>-1.5995359781172401E-4</v>
      </c>
      <c r="CB376" s="1">
        <v>1.8517699492817699E-5</v>
      </c>
      <c r="CC376">
        <v>1.2525801811885201E-4</v>
      </c>
      <c r="CD376" s="1">
        <v>5.0849738151220803E-6</v>
      </c>
      <c r="CE376" s="1">
        <v>-9.6398647060983104E-5</v>
      </c>
      <c r="CF376" s="1">
        <v>5.7394284358659198E-5</v>
      </c>
      <c r="CG376" s="1">
        <v>4.0814781266954497E-5</v>
      </c>
      <c r="CH376" s="1">
        <v>3.92237451494473E-5</v>
      </c>
      <c r="CI376">
        <v>1.1830638515136701E-4</v>
      </c>
      <c r="CJ376" s="1">
        <v>-3.9662772499966997E-5</v>
      </c>
      <c r="CK376">
        <v>1.0234028137955599E-4</v>
      </c>
      <c r="CL376" s="1">
        <v>-4.8062527779756098E-5</v>
      </c>
      <c r="CM376">
        <v>-1.03669863574489E-4</v>
      </c>
      <c r="CN376" s="1">
        <v>-6.2797585817099598E-5</v>
      </c>
      <c r="CO376" s="1">
        <v>-5.2426260725955097E-5</v>
      </c>
      <c r="CP376" s="1">
        <v>6.1676187339062093E-5</v>
      </c>
      <c r="CQ376" s="1">
        <v>-1.57053780924376E-5</v>
      </c>
      <c r="CR376">
        <v>-1.3628175166796499E-4</v>
      </c>
      <c r="CS376">
        <v>-2.83461880290204E-4</v>
      </c>
      <c r="CT376" s="1">
        <v>4.9791174976247601E-5</v>
      </c>
      <c r="CU376" s="1">
        <v>4.26697923133446E-5</v>
      </c>
      <c r="CV376" s="1">
        <v>-3.0971615608201702E-5</v>
      </c>
      <c r="CW376">
        <v>-1.57901478428124E-4</v>
      </c>
      <c r="CX376">
        <v>-2.18589184960216E-4</v>
      </c>
      <c r="CY376">
        <v>-2.4924336873095301E-4</v>
      </c>
      <c r="CZ376" s="1">
        <v>-8.3269441597741805E-5</v>
      </c>
    </row>
    <row r="377" spans="1:104" x14ac:dyDescent="0.25">
      <c r="A377" s="2">
        <v>44039</v>
      </c>
      <c r="B377">
        <v>376</v>
      </c>
      <c r="C377" t="s">
        <v>376</v>
      </c>
      <c r="D377">
        <v>2</v>
      </c>
      <c r="E377">
        <v>7.4274647092353796E-3</v>
      </c>
      <c r="F377">
        <v>-2.6705229013708901E-3</v>
      </c>
      <c r="G377">
        <v>2.93496045120116E-4</v>
      </c>
      <c r="H377" s="1">
        <v>3.2482620084983101E-5</v>
      </c>
      <c r="I377">
        <v>-1.3830017194568799E-3</v>
      </c>
      <c r="J377">
        <v>-6.4482760373847496E-4</v>
      </c>
      <c r="K377">
        <v>-1.0532688680161899E-2</v>
      </c>
      <c r="L377">
        <v>1.16205344880467E-3</v>
      </c>
      <c r="M377">
        <v>1.1117281017700199E-3</v>
      </c>
      <c r="N377">
        <v>3.7546352480287702E-4</v>
      </c>
      <c r="O377">
        <v>-1.07675396580853E-4</v>
      </c>
      <c r="P377">
        <v>4.0790348835505002E-4</v>
      </c>
      <c r="Q377">
        <v>1.6984627793867601E-4</v>
      </c>
      <c r="R377">
        <v>-2.1596618584615099E-4</v>
      </c>
      <c r="S377" s="1">
        <v>-7.3622472819886794E-5</v>
      </c>
      <c r="T377">
        <v>2.5156961888863402E-4</v>
      </c>
      <c r="U377" s="1">
        <v>2.3071886241755099E-5</v>
      </c>
      <c r="V377" s="1">
        <v>5.7718649430220801E-5</v>
      </c>
      <c r="W377" s="1">
        <v>7.22976201140399E-5</v>
      </c>
      <c r="X377" s="1">
        <v>5.87129640324759E-6</v>
      </c>
      <c r="Y377">
        <v>1.3203827633546201E-4</v>
      </c>
      <c r="Z377" s="1">
        <v>-3.3066775169100097E-5</v>
      </c>
      <c r="AA377" s="1">
        <v>-4.9736396844991397E-5</v>
      </c>
      <c r="AB377">
        <v>-1.83256221942805E-4</v>
      </c>
      <c r="AC377" s="1">
        <v>-1.13212318248754E-5</v>
      </c>
      <c r="AD377">
        <v>-1.9027361656414899E-4</v>
      </c>
      <c r="AE377">
        <v>-1.8420236970841499E-4</v>
      </c>
      <c r="AF377">
        <v>-1.9000372600814599E-4</v>
      </c>
      <c r="AG377" s="1">
        <v>6.6388972874397796E-6</v>
      </c>
      <c r="AH377">
        <v>-1.20031859488074E-4</v>
      </c>
      <c r="AI377" s="1">
        <v>5.48519144701635E-5</v>
      </c>
      <c r="AJ377" s="1">
        <v>-7.7389435509650695E-5</v>
      </c>
      <c r="AK377" s="1">
        <v>2.2440468772440799E-5</v>
      </c>
      <c r="AL377" s="1">
        <v>-8.1524352676304001E-5</v>
      </c>
      <c r="AM377" s="1">
        <v>7.0075845042551893E-5</v>
      </c>
      <c r="AN377">
        <v>-1.41469276616127E-4</v>
      </c>
      <c r="AO377" s="1">
        <v>3.0773778160413701E-5</v>
      </c>
      <c r="AP377" s="1">
        <v>-3.2047926465608698E-5</v>
      </c>
      <c r="AQ377">
        <v>-1.21779399679612E-4</v>
      </c>
      <c r="AR377" s="1">
        <v>8.6122528239599103E-5</v>
      </c>
      <c r="AS377" s="1">
        <v>-5.5139214000845197E-5</v>
      </c>
      <c r="AT377" s="1">
        <v>-3.90994323520058E-5</v>
      </c>
      <c r="AU377">
        <v>-1.11541902167148E-4</v>
      </c>
      <c r="AV377" s="1">
        <v>-6.9352047355804997E-6</v>
      </c>
      <c r="AW377" s="1">
        <v>-1.00236593823666E-5</v>
      </c>
      <c r="AX377" s="1">
        <v>-2.7315275074628699E-5</v>
      </c>
      <c r="AY377" s="1">
        <v>-5.3633038122552403E-5</v>
      </c>
      <c r="AZ377" s="1">
        <v>-6.8651578457128406E-5</v>
      </c>
      <c r="BA377" s="1">
        <v>-7.9028432163349702E-6</v>
      </c>
      <c r="BB377" s="1">
        <v>-8.7323116184286696E-5</v>
      </c>
      <c r="BC377">
        <v>-1.5593920217188E-4</v>
      </c>
      <c r="BD377" s="1">
        <v>5.0564690346614698E-5</v>
      </c>
      <c r="BE377">
        <v>-4.6279617783761997E-4</v>
      </c>
      <c r="BF377" s="1">
        <v>6.5962363230909099E-5</v>
      </c>
      <c r="BG377" s="1">
        <v>-6.4352813228038997E-5</v>
      </c>
      <c r="BH377" s="1">
        <v>1.36920499932186E-5</v>
      </c>
      <c r="BI377" s="1">
        <v>-3.53874617002691E-5</v>
      </c>
      <c r="BJ377" s="1">
        <v>-3.3822304703728499E-5</v>
      </c>
      <c r="BK377" s="1">
        <v>3.03355451776321E-5</v>
      </c>
      <c r="BL377" s="1">
        <v>3.6917184476060898E-5</v>
      </c>
      <c r="BM377" s="1">
        <v>-1.50914622677088E-5</v>
      </c>
      <c r="BN377" s="1">
        <v>1.5468423382501599E-5</v>
      </c>
      <c r="BO377" s="1">
        <v>-5.5553549167150497E-5</v>
      </c>
      <c r="BP377" s="1">
        <v>2.0952881127164799E-6</v>
      </c>
      <c r="BQ377" s="1">
        <v>-3.5311929914619199E-5</v>
      </c>
      <c r="BR377" s="1">
        <v>-2.63595256327309E-5</v>
      </c>
      <c r="BS377" s="1">
        <v>7.9015567988460005E-7</v>
      </c>
      <c r="BT377" s="1">
        <v>8.1594824806198701E-5</v>
      </c>
      <c r="BU377">
        <v>-1.0230458980687701E-4</v>
      </c>
      <c r="BV377" s="1">
        <v>-6.0332267053588103E-5</v>
      </c>
      <c r="BW377">
        <v>2.1681828891509101E-4</v>
      </c>
      <c r="BX377">
        <v>1.98589541337165E-4</v>
      </c>
      <c r="BY377">
        <v>-6.9296282453004199E-4</v>
      </c>
      <c r="BZ377">
        <v>1.2138979271222199E-4</v>
      </c>
      <c r="CA377">
        <v>4.60370462054686E-4</v>
      </c>
      <c r="CB377" s="1">
        <v>4.2148280564409098E-5</v>
      </c>
      <c r="CC377">
        <v>-1.83274263909951E-4</v>
      </c>
      <c r="CD377">
        <v>3.2666525948031301E-4</v>
      </c>
      <c r="CE377">
        <v>1.05361999855412E-4</v>
      </c>
      <c r="CF377">
        <v>-3.37714882024619E-4</v>
      </c>
      <c r="CG377">
        <v>5.4915658049581903E-4</v>
      </c>
      <c r="CH377">
        <v>5.5195991457468701E-4</v>
      </c>
      <c r="CI377">
        <v>-3.4968928695597101E-4</v>
      </c>
      <c r="CJ377">
        <v>-1.10390088213397E-4</v>
      </c>
      <c r="CK377">
        <v>-3.2403153913914399E-4</v>
      </c>
      <c r="CL377">
        <v>-1.8517401585647599E-4</v>
      </c>
      <c r="CM377">
        <v>1.8446885874903401E-4</v>
      </c>
      <c r="CN377">
        <v>-7.1034692969605402E-4</v>
      </c>
      <c r="CO377">
        <v>-1.6611223850111201E-4</v>
      </c>
      <c r="CP377" s="1">
        <v>6.8650912267840698E-5</v>
      </c>
      <c r="CQ377">
        <v>-9.9256632265821293E-4</v>
      </c>
      <c r="CR377">
        <v>-3.3110188889960999E-4</v>
      </c>
      <c r="CS377">
        <v>-1.3311909272106399E-4</v>
      </c>
      <c r="CT377">
        <v>-7.3866358839697998E-4</v>
      </c>
      <c r="CU377">
        <v>-5.0658787527097296E-4</v>
      </c>
      <c r="CV377">
        <v>-3.8092790656090201E-4</v>
      </c>
      <c r="CW377" s="1">
        <v>3.71308588390735E-5</v>
      </c>
      <c r="CX377">
        <v>-1.12572006114669E-4</v>
      </c>
      <c r="CY377">
        <v>1.2915802732493901E-4</v>
      </c>
      <c r="CZ377">
        <v>4.2089964677990299E-4</v>
      </c>
    </row>
    <row r="378" spans="1:104" x14ac:dyDescent="0.25">
      <c r="A378" s="2">
        <v>44039</v>
      </c>
      <c r="B378">
        <v>377</v>
      </c>
      <c r="C378" t="s">
        <v>377</v>
      </c>
      <c r="D378">
        <v>2</v>
      </c>
      <c r="E378">
        <v>7.0694426602568496E-3</v>
      </c>
      <c r="F378">
        <v>-2.4550803573557202E-3</v>
      </c>
      <c r="G378" s="1">
        <v>9.4776050563752704E-5</v>
      </c>
      <c r="H378" s="1">
        <v>-3.0673346688048098E-5</v>
      </c>
      <c r="I378">
        <v>-4.8541170056407902E-4</v>
      </c>
      <c r="J378" s="1">
        <v>3.9439700667494998E-5</v>
      </c>
      <c r="K378">
        <v>1.08632139841983E-3</v>
      </c>
      <c r="L378" s="1">
        <v>3.34721323966143E-6</v>
      </c>
      <c r="M378">
        <v>-1.80894904213325E-3</v>
      </c>
      <c r="N378">
        <v>-1.2353056912199899E-4</v>
      </c>
      <c r="O378">
        <v>2.4693400327918598E-4</v>
      </c>
      <c r="P378" s="1">
        <v>-4.2602716648430597E-6</v>
      </c>
      <c r="Q378">
        <v>-5.1660566796038103E-3</v>
      </c>
      <c r="R378">
        <v>-6.3923574936567001E-3</v>
      </c>
      <c r="S378">
        <v>-2.3177615052463101E-4</v>
      </c>
      <c r="T378">
        <v>1.9877738471022199E-3</v>
      </c>
      <c r="U378" s="1">
        <v>-2.85037468983269E-5</v>
      </c>
      <c r="V378">
        <v>2.2308923840849701E-4</v>
      </c>
      <c r="W378">
        <v>2.1018493096508701E-4</v>
      </c>
      <c r="X378" s="1">
        <v>3.8006548996167701E-5</v>
      </c>
      <c r="Y378">
        <v>6.47579062111956E-4</v>
      </c>
      <c r="Z378">
        <v>1.5918525514388399E-4</v>
      </c>
      <c r="AA378">
        <v>2.5058315723299802E-4</v>
      </c>
      <c r="AB378">
        <v>-1.25557031224131E-3</v>
      </c>
      <c r="AC378">
        <v>1.4950042349609199E-3</v>
      </c>
      <c r="AD378" s="1">
        <v>-1.54688547326765E-6</v>
      </c>
      <c r="AE378">
        <v>-1.2651071616639001E-4</v>
      </c>
      <c r="AF378" s="1">
        <v>-4.1348032298741797E-5</v>
      </c>
      <c r="AG378" s="1">
        <v>1.9264803090329099E-6</v>
      </c>
      <c r="AH378">
        <v>-6.7063389002189496E-4</v>
      </c>
      <c r="AI378">
        <v>-2.4265410096241299E-4</v>
      </c>
      <c r="AJ378">
        <v>7.4592728717425797E-4</v>
      </c>
      <c r="AK378">
        <v>-7.87428977879589E-4</v>
      </c>
      <c r="AL378">
        <v>5.2449611615042397E-4</v>
      </c>
      <c r="AM378">
        <v>6.8741560146320295E-4</v>
      </c>
      <c r="AN378" s="1">
        <v>-5.9421777383316003E-5</v>
      </c>
      <c r="AO378">
        <v>5.3809856176295395E-4</v>
      </c>
      <c r="AP378">
        <v>-1.35855579175028E-4</v>
      </c>
      <c r="AQ378">
        <v>-3.2964160333212198E-4</v>
      </c>
      <c r="AR378">
        <v>-5.4662476586324804E-4</v>
      </c>
      <c r="AS378">
        <v>1.90669036718928E-4</v>
      </c>
      <c r="AT378">
        <v>1.6160967347221699E-4</v>
      </c>
      <c r="AU378" s="1">
        <v>-2.2125894412856301E-5</v>
      </c>
      <c r="AV378" s="1">
        <v>-6.4411916907657199E-5</v>
      </c>
      <c r="AW378" s="1">
        <v>-5.0330135344761504E-7</v>
      </c>
      <c r="AX378" s="1">
        <v>2.12003047222232E-5</v>
      </c>
      <c r="AY378" s="1">
        <v>1.9911901978625198E-5</v>
      </c>
      <c r="AZ378" s="1">
        <v>3.0562380748663497E-5</v>
      </c>
      <c r="BA378" s="1">
        <v>-6.5995644950887902E-6</v>
      </c>
      <c r="BB378" s="1">
        <v>7.5646895191128501E-5</v>
      </c>
      <c r="BC378" s="1">
        <v>4.0008344406721899E-5</v>
      </c>
      <c r="BD378" s="1">
        <v>-1.7661175821023199E-5</v>
      </c>
      <c r="BE378">
        <v>1.7612352068336899E-4</v>
      </c>
      <c r="BF378">
        <v>1.37989532747787E-4</v>
      </c>
      <c r="BG378">
        <v>1.57418512926714E-4</v>
      </c>
      <c r="BH378" s="1">
        <v>5.3081801106376401E-5</v>
      </c>
      <c r="BI378" s="1">
        <v>-6.73097100189602E-5</v>
      </c>
      <c r="BJ378" s="1">
        <v>6.6188403288816903E-5</v>
      </c>
      <c r="BK378" s="1">
        <v>-1.7036537844882202E-5</v>
      </c>
      <c r="BL378" s="1">
        <v>6.7146416819314101E-5</v>
      </c>
      <c r="BM378" s="1">
        <v>3.9265705500972202E-5</v>
      </c>
      <c r="BN378" s="1">
        <v>5.8707285149357203E-5</v>
      </c>
      <c r="BO378" s="1">
        <v>-2.0547207795834899E-5</v>
      </c>
      <c r="BP378" s="1">
        <v>1.0386950458199099E-6</v>
      </c>
      <c r="BQ378" s="1">
        <v>-2.0080159186451399E-5</v>
      </c>
      <c r="BR378" s="1">
        <v>-2.3301297528042201E-5</v>
      </c>
      <c r="BS378" s="1">
        <v>-5.68539429856211E-5</v>
      </c>
      <c r="BT378" s="1">
        <v>-4.8191308035070101E-5</v>
      </c>
      <c r="BU378">
        <v>3.3212066860855799E-4</v>
      </c>
      <c r="BV378">
        <v>3.6900128516706302E-4</v>
      </c>
      <c r="BW378">
        <v>-9.8313225809912698E-4</v>
      </c>
      <c r="BX378">
        <v>-3.6417324040323603E-4</v>
      </c>
      <c r="BY378">
        <v>-6.8697824883860096E-4</v>
      </c>
      <c r="BZ378">
        <v>-2.0378195628965301E-4</v>
      </c>
      <c r="CA378">
        <v>-5.2586036617193702E-4</v>
      </c>
      <c r="CB378">
        <v>-3.48324440124704E-4</v>
      </c>
      <c r="CC378">
        <v>3.54345753076752E-4</v>
      </c>
      <c r="CD378">
        <v>-8.8040391122395402E-4</v>
      </c>
      <c r="CE378">
        <v>3.32285090749324E-4</v>
      </c>
      <c r="CF378">
        <v>-4.3598475708490198E-4</v>
      </c>
      <c r="CG378">
        <v>3.31165272680914E-4</v>
      </c>
      <c r="CH378" s="1">
        <v>-1.66831372879928E-6</v>
      </c>
      <c r="CI378">
        <v>7.1210423399422403E-4</v>
      </c>
      <c r="CJ378">
        <v>-2.2731017928914101E-4</v>
      </c>
      <c r="CK378" s="1">
        <v>-3.8863408926909103E-5</v>
      </c>
      <c r="CL378">
        <v>-8.2776391841744097E-4</v>
      </c>
      <c r="CM378" s="1">
        <v>8.5073870218803298E-5</v>
      </c>
      <c r="CN378">
        <v>-8.1402589823831003E-4</v>
      </c>
      <c r="CO378">
        <v>-9.6094250661390697E-4</v>
      </c>
      <c r="CP378">
        <v>9.9753199537416901E-4</v>
      </c>
      <c r="CQ378">
        <v>2.43203995300745E-4</v>
      </c>
      <c r="CR378">
        <v>-1.80603579391851E-3</v>
      </c>
      <c r="CS378">
        <v>-6.2475017372865904E-4</v>
      </c>
      <c r="CT378">
        <v>9.3733856346584399E-4</v>
      </c>
      <c r="CU378">
        <v>1.9120324544195501E-3</v>
      </c>
      <c r="CV378">
        <v>-1.9877760104480202E-3</v>
      </c>
      <c r="CW378">
        <v>-7.0945223421659302E-4</v>
      </c>
      <c r="CX378">
        <v>1.87460433553054E-4</v>
      </c>
      <c r="CY378">
        <v>-3.5856540887396001E-4</v>
      </c>
      <c r="CZ378">
        <v>-5.5486949255073798E-4</v>
      </c>
    </row>
    <row r="379" spans="1:104" x14ac:dyDescent="0.25">
      <c r="A379" s="2">
        <v>44039</v>
      </c>
      <c r="B379">
        <v>378</v>
      </c>
      <c r="C379" t="s">
        <v>378</v>
      </c>
      <c r="D379">
        <v>2</v>
      </c>
      <c r="E379">
        <v>6.7197779519678402E-3</v>
      </c>
      <c r="F379">
        <v>-2.2652158750732002E-3</v>
      </c>
      <c r="G379" s="1">
        <v>5.5832171376582999E-5</v>
      </c>
      <c r="H379" s="1">
        <v>-5.9060033697112301E-5</v>
      </c>
      <c r="I379">
        <v>-3.69288617027261E-4</v>
      </c>
      <c r="J379" s="1">
        <v>5.1320690372823203E-5</v>
      </c>
      <c r="K379">
        <v>5.6717512330580703E-4</v>
      </c>
      <c r="L379" s="1">
        <v>-2.76148524186348E-5</v>
      </c>
      <c r="M379">
        <v>-5.5588845106293E-4</v>
      </c>
      <c r="N379" s="1">
        <v>4.9165346110363698E-5</v>
      </c>
      <c r="O379" s="1">
        <v>-5.5251495602894102E-5</v>
      </c>
      <c r="P379" s="1">
        <v>9.9286191195396698E-5</v>
      </c>
      <c r="Q379">
        <v>-1.8894546195628899E-4</v>
      </c>
      <c r="R379">
        <v>3.3711895168363898E-4</v>
      </c>
      <c r="S379" s="1">
        <v>7.3660214728033703E-5</v>
      </c>
      <c r="T379">
        <v>-4.9179565247055898E-4</v>
      </c>
      <c r="U379" s="1">
        <v>-9.5958585882711397E-5</v>
      </c>
      <c r="V379" s="1">
        <v>-5.6081390177882402E-5</v>
      </c>
      <c r="W379" s="1">
        <v>1.5617282765318799E-5</v>
      </c>
      <c r="X379" s="1">
        <v>-7.9008398122402103E-7</v>
      </c>
      <c r="Y379">
        <v>-2.6971897915208998E-4</v>
      </c>
      <c r="Z379">
        <v>-1.4256513935694001E-4</v>
      </c>
      <c r="AA379">
        <v>-1.07601508585247E-4</v>
      </c>
      <c r="AB379">
        <v>7.3889819650312203E-4</v>
      </c>
      <c r="AC379">
        <v>-1.78970742000649E-4</v>
      </c>
      <c r="AD379" s="1">
        <v>8.9620203841077195E-5</v>
      </c>
      <c r="AE379">
        <v>1.07384964585017E-4</v>
      </c>
      <c r="AF379" s="1">
        <v>2.5180521257114501E-5</v>
      </c>
      <c r="AG379" s="1">
        <v>-5.1817924908473503E-6</v>
      </c>
      <c r="AH379">
        <v>2.32100193619175E-4</v>
      </c>
      <c r="AI379">
        <v>1.2785884529440899E-4</v>
      </c>
      <c r="AJ379">
        <v>-1.3374068507603901E-4</v>
      </c>
      <c r="AK379" s="1">
        <v>2.1904979353494001E-6</v>
      </c>
      <c r="AL379" s="1">
        <v>-3.6938317640957697E-5</v>
      </c>
      <c r="AM379" s="1">
        <v>-6.4634216385023403E-5</v>
      </c>
      <c r="AN379">
        <v>1.2743771067113399E-4</v>
      </c>
      <c r="AO379">
        <v>3.1099348158584501E-4</v>
      </c>
      <c r="AP379" s="1">
        <v>-4.5622666725555703E-6</v>
      </c>
      <c r="AQ379">
        <v>-1.73426660545231E-4</v>
      </c>
      <c r="AR379">
        <v>-2.0419009873465699E-4</v>
      </c>
      <c r="AS379" s="1">
        <v>2.8596646506883698E-5</v>
      </c>
      <c r="AT379">
        <v>6.6198006664794698E-4</v>
      </c>
      <c r="AU379">
        <v>3.1960330673149199E-4</v>
      </c>
      <c r="AV379" s="1">
        <v>-2.6726863232694999E-5</v>
      </c>
      <c r="AW379" s="1">
        <v>-1.8023238916460001E-5</v>
      </c>
      <c r="AX379" s="1">
        <v>-2.2944060672064099E-5</v>
      </c>
      <c r="AY379" s="1">
        <v>-3.3862775443041703E-5</v>
      </c>
      <c r="AZ379">
        <v>-1.28085261778068E-4</v>
      </c>
      <c r="BA379">
        <v>-1.2037607609481501E-4</v>
      </c>
      <c r="BB379" s="1">
        <v>-3.2683369915039103E-5</v>
      </c>
      <c r="BC379" s="1">
        <v>8.8643926007562796E-5</v>
      </c>
      <c r="BD379" s="1">
        <v>4.2065533105691202E-5</v>
      </c>
      <c r="BE379" s="1">
        <v>7.0495107384729101E-5</v>
      </c>
      <c r="BF379">
        <v>8.3224990878447396E-4</v>
      </c>
      <c r="BG379">
        <v>-5.1033590297660505E-4</v>
      </c>
      <c r="BH379">
        <v>2.63703313242743E-4</v>
      </c>
      <c r="BI379" s="1">
        <v>-6.2900849214719105E-5</v>
      </c>
      <c r="BJ379">
        <v>3.0225398553882302E-4</v>
      </c>
      <c r="BK379">
        <v>-4.2394361130268998E-4</v>
      </c>
      <c r="BL379">
        <v>1.15761893680066E-4</v>
      </c>
      <c r="BM379" s="1">
        <v>-9.4841013138667504E-5</v>
      </c>
      <c r="BN379">
        <v>-3.2020833623965401E-4</v>
      </c>
      <c r="BO379">
        <v>3.27458941479246E-4</v>
      </c>
      <c r="BP379">
        <v>-1.52806742702776E-4</v>
      </c>
      <c r="BQ379">
        <v>2.8121917936130899E-4</v>
      </c>
      <c r="BR379" s="1">
        <v>5.6604197754657399E-5</v>
      </c>
      <c r="BS379">
        <v>2.5369612346532301E-4</v>
      </c>
      <c r="BT379" s="1">
        <v>-2.1312028842997901E-5</v>
      </c>
      <c r="BU379" s="1">
        <v>6.8747020787478995E-5</v>
      </c>
      <c r="BV379">
        <v>-2.4394868470845101E-4</v>
      </c>
      <c r="BW379" s="1">
        <v>-7.9539140745626795E-5</v>
      </c>
      <c r="BX379" s="1">
        <v>-4.07000138549069E-5</v>
      </c>
      <c r="BY379" s="1">
        <v>7.1453189463472399E-5</v>
      </c>
      <c r="BZ379">
        <v>2.4694897166245398E-4</v>
      </c>
      <c r="CA379">
        <v>-2.7170903729030401E-4</v>
      </c>
      <c r="CB379">
        <v>1.2923169230427201E-4</v>
      </c>
      <c r="CC379">
        <v>2.5045228453056802E-4</v>
      </c>
      <c r="CD379">
        <v>-1.7725881621035301E-4</v>
      </c>
      <c r="CE379">
        <v>2.4529702336044602E-4</v>
      </c>
      <c r="CF379">
        <v>-1.8077810471725099E-4</v>
      </c>
      <c r="CG379" s="1">
        <v>2.97012576332383E-5</v>
      </c>
      <c r="CH379">
        <v>-1.9287405733757601E-4</v>
      </c>
      <c r="CI379">
        <v>-3.2237978050636302E-4</v>
      </c>
      <c r="CJ379">
        <v>2.3586603005599E-4</v>
      </c>
      <c r="CK379" s="1">
        <v>-8.7726554926060405E-5</v>
      </c>
      <c r="CL379">
        <v>2.7697845208665299E-4</v>
      </c>
      <c r="CM379">
        <v>-1.2660078151924601E-4</v>
      </c>
      <c r="CN379">
        <v>1.7920899436497001E-4</v>
      </c>
      <c r="CO379" s="1">
        <v>-4.21980107624954E-6</v>
      </c>
      <c r="CP379">
        <v>-4.6072614073837501E-4</v>
      </c>
      <c r="CQ379">
        <v>-1.4492279052274501E-3</v>
      </c>
      <c r="CR379">
        <v>9.1493330027187902E-4</v>
      </c>
      <c r="CS379">
        <v>-2.4940857078806997E-4</v>
      </c>
      <c r="CT379">
        <v>6.43138371223907E-4</v>
      </c>
      <c r="CU379">
        <v>4.9857684607419999E-4</v>
      </c>
      <c r="CV379">
        <v>1.20859358941335E-4</v>
      </c>
      <c r="CW379">
        <v>-8.8753509554190398E-4</v>
      </c>
      <c r="CX379">
        <v>3.3866694239346898E-4</v>
      </c>
      <c r="CY379">
        <v>-1.2865564322500299E-3</v>
      </c>
      <c r="CZ379">
        <v>4.9212045980430896E-4</v>
      </c>
    </row>
    <row r="380" spans="1:104" x14ac:dyDescent="0.25">
      <c r="A380" s="2">
        <v>44039</v>
      </c>
      <c r="B380">
        <v>379</v>
      </c>
      <c r="C380" t="s">
        <v>379</v>
      </c>
      <c r="D380">
        <v>2</v>
      </c>
      <c r="E380">
        <v>6.5314603995219999E-3</v>
      </c>
      <c r="F380">
        <v>-2.4529525139962401E-3</v>
      </c>
      <c r="G380">
        <v>1.7885941078353299E-4</v>
      </c>
      <c r="H380">
        <v>8.7287788476564604E-4</v>
      </c>
      <c r="I380">
        <v>-5.2905293122030802E-4</v>
      </c>
      <c r="J380">
        <v>8.1129477784973303E-4</v>
      </c>
      <c r="K380">
        <v>5.2306263810401399E-4</v>
      </c>
      <c r="L380" s="1">
        <v>-3.6217923227837498E-5</v>
      </c>
      <c r="M380">
        <v>-5.4556861396624901E-4</v>
      </c>
      <c r="N380" s="1">
        <v>-9.4898494952294196E-5</v>
      </c>
      <c r="O380">
        <v>-1.14880728951118E-4</v>
      </c>
      <c r="P380">
        <v>1.52238765299763E-4</v>
      </c>
      <c r="Q380">
        <v>-1.39035750430024E-4</v>
      </c>
      <c r="R380">
        <v>3.6540412550371002E-4</v>
      </c>
      <c r="S380">
        <v>1.1745789755756799E-4</v>
      </c>
      <c r="T380">
        <v>-5.4119419008622003E-4</v>
      </c>
      <c r="U380" s="1">
        <v>-5.0123108163246901E-5</v>
      </c>
      <c r="V380" s="1">
        <v>-4.0953648171967399E-5</v>
      </c>
      <c r="W380" s="1">
        <v>8.5123549552982803E-6</v>
      </c>
      <c r="X380" s="1">
        <v>7.6675349186994498E-6</v>
      </c>
      <c r="Y380">
        <v>-2.6548363324872202E-4</v>
      </c>
      <c r="Z380">
        <v>-1.3839992236349701E-4</v>
      </c>
      <c r="AA380">
        <v>-1.6714126535986401E-4</v>
      </c>
      <c r="AB380">
        <v>7.6405604066906896E-4</v>
      </c>
      <c r="AC380" s="1">
        <v>1.7991600130116199E-5</v>
      </c>
      <c r="AD380" s="1">
        <v>6.8816336027019998E-6</v>
      </c>
      <c r="AE380" s="1">
        <v>4.9061462854576698E-5</v>
      </c>
      <c r="AF380" s="1">
        <v>6.4257482148161096E-5</v>
      </c>
      <c r="AG380">
        <v>-3.2111130989323299E-4</v>
      </c>
      <c r="AH380" s="1">
        <v>-1.78041731326035E-5</v>
      </c>
      <c r="AI380">
        <v>5.4501140971461898E-4</v>
      </c>
      <c r="AJ380">
        <v>-3.6478876807214203E-4</v>
      </c>
      <c r="AK380" s="1">
        <v>-1.67798554497955E-5</v>
      </c>
      <c r="AL380">
        <v>-2.1584184229686199E-4</v>
      </c>
      <c r="AM380" s="1">
        <v>6.7001768107127007E-5</v>
      </c>
      <c r="AN380" s="1">
        <v>-3.31031539956419E-5</v>
      </c>
      <c r="AO380">
        <v>5.1980188998472098E-4</v>
      </c>
      <c r="AP380" s="1">
        <v>-6.2678148791081898E-5</v>
      </c>
      <c r="AQ380" s="1">
        <v>-7.5314850850220403E-5</v>
      </c>
      <c r="AR380" s="1">
        <v>-7.7294344911987503E-5</v>
      </c>
      <c r="AS380" s="1">
        <v>-3.5917650287670902E-5</v>
      </c>
      <c r="AT380">
        <v>4.8205987859805202E-4</v>
      </c>
      <c r="AU380">
        <v>1.5563035635331201E-4</v>
      </c>
      <c r="AV380" s="1">
        <v>-3.6478006723781903E-5</v>
      </c>
      <c r="AW380" s="1">
        <v>2.6343913392175602E-6</v>
      </c>
      <c r="AX380" s="1">
        <v>-4.2046774154888303E-5</v>
      </c>
      <c r="AY380" s="1">
        <v>-1.7959828176600302E-5</v>
      </c>
      <c r="AZ380">
        <v>3.0027903652891599E-4</v>
      </c>
      <c r="BA380">
        <v>2.8521542633106698E-4</v>
      </c>
      <c r="BB380">
        <v>-1.44838794747956E-4</v>
      </c>
      <c r="BC380" s="1">
        <v>-6.2687718837392003E-6</v>
      </c>
      <c r="BD380" s="1">
        <v>5.5186348909304202E-5</v>
      </c>
      <c r="BE380" s="1">
        <v>1.5638086079248999E-5</v>
      </c>
      <c r="BF380" s="1">
        <v>4.27042401765213E-5</v>
      </c>
      <c r="BG380">
        <v>1.04546379598882E-4</v>
      </c>
      <c r="BH380" s="1">
        <v>1.0350640279146499E-5</v>
      </c>
      <c r="BI380" s="1">
        <v>3.8760783779625798E-5</v>
      </c>
      <c r="BJ380" s="1">
        <v>4.4997957432212901E-5</v>
      </c>
      <c r="BK380" s="1">
        <v>3.5603188111545801E-5</v>
      </c>
      <c r="BL380" s="1">
        <v>-2.78944995089357E-5</v>
      </c>
      <c r="BM380" s="1">
        <v>-3.2265912539373699E-5</v>
      </c>
      <c r="BN380" s="1">
        <v>-1.8227034208767499E-5</v>
      </c>
      <c r="BO380" s="1">
        <v>2.7768648521974399E-5</v>
      </c>
      <c r="BP380">
        <v>1.21750115829028E-4</v>
      </c>
      <c r="BQ380" s="1">
        <v>5.50451038917084E-5</v>
      </c>
      <c r="BR380" s="1">
        <v>-1.2139901875713699E-6</v>
      </c>
      <c r="BS380" s="1">
        <v>-3.2430375275466701E-5</v>
      </c>
      <c r="BT380" s="1">
        <v>-2.76938463096511E-5</v>
      </c>
      <c r="BU380">
        <v>-2.00671964617247E-4</v>
      </c>
      <c r="BV380">
        <v>-4.0961916817058402E-4</v>
      </c>
      <c r="BW380" s="1">
        <v>6.8639206402492406E-5</v>
      </c>
      <c r="BX380" s="1">
        <v>1.41770872195169E-6</v>
      </c>
      <c r="BY380" s="1">
        <v>1.93487838505429E-5</v>
      </c>
      <c r="BZ380">
        <v>-1.00175533307084E-4</v>
      </c>
      <c r="CA380">
        <v>-2.6502556709220903E-4</v>
      </c>
      <c r="CB380" s="1">
        <v>3.4916708479927498E-5</v>
      </c>
      <c r="CC380">
        <v>1.6194619016308799E-4</v>
      </c>
      <c r="CD380" s="1">
        <v>-9.76710721577706E-6</v>
      </c>
      <c r="CE380" s="1">
        <v>-4.6492888708701297E-5</v>
      </c>
      <c r="CF380" s="1">
        <v>2.7016341640245001E-5</v>
      </c>
      <c r="CG380" s="1">
        <v>-6.3722810346907304E-5</v>
      </c>
      <c r="CH380" s="1">
        <v>-7.9185721385902302E-5</v>
      </c>
      <c r="CI380" s="1">
        <v>-1.10880431002654E-5</v>
      </c>
      <c r="CJ380" s="1">
        <v>-7.1682550183113094E-5</v>
      </c>
      <c r="CK380" s="1">
        <v>-4.5538470892696401E-5</v>
      </c>
      <c r="CL380">
        <v>-1.10807628836087E-4</v>
      </c>
      <c r="CM380" s="1">
        <v>-8.7433521403476995E-5</v>
      </c>
      <c r="CN380" s="1">
        <v>3.4198821892322897E-5</v>
      </c>
      <c r="CO380" s="1">
        <v>-3.2243362026095201E-5</v>
      </c>
      <c r="CP380" s="1">
        <v>-3.0048593572722801E-5</v>
      </c>
      <c r="CQ380" s="1">
        <v>-6.8806696060695496E-5</v>
      </c>
      <c r="CR380" s="1">
        <v>-5.1207748615318003E-5</v>
      </c>
      <c r="CS380" s="1">
        <v>1.8893732739353399E-5</v>
      </c>
      <c r="CT380" s="1">
        <v>-1.1217154027528301E-5</v>
      </c>
      <c r="CU380" s="1">
        <v>5.3751868841592999E-5</v>
      </c>
      <c r="CV380" s="1">
        <v>-5.70247331757064E-5</v>
      </c>
      <c r="CW380" s="1">
        <v>-8.3018301669965494E-5</v>
      </c>
      <c r="CX380" s="1">
        <v>7.7785592802082095E-5</v>
      </c>
      <c r="CY380">
        <v>1.6911548050059801E-4</v>
      </c>
      <c r="CZ380">
        <v>1.85535788874742E-4</v>
      </c>
    </row>
    <row r="381" spans="1:104" x14ac:dyDescent="0.25">
      <c r="A381" s="2">
        <v>44042</v>
      </c>
      <c r="B381">
        <v>380</v>
      </c>
      <c r="C381" t="s">
        <v>380</v>
      </c>
      <c r="D381">
        <v>2</v>
      </c>
      <c r="E381">
        <v>6.9538355973446098E-3</v>
      </c>
      <c r="F381">
        <v>-2.4042803438933699E-3</v>
      </c>
      <c r="G381" s="1">
        <v>9.6392361729104198E-5</v>
      </c>
      <c r="H381" s="1">
        <v>-4.6667711767815997E-5</v>
      </c>
      <c r="I381">
        <v>-4.6821101334209301E-4</v>
      </c>
      <c r="J381" s="1">
        <v>2.36697413732691E-5</v>
      </c>
      <c r="K381">
        <v>1.3123011852400101E-3</v>
      </c>
      <c r="L381" s="1">
        <v>-3.6915691503665603E-5</v>
      </c>
      <c r="M381">
        <v>3.0865246897804699E-3</v>
      </c>
      <c r="N381">
        <v>2.71825296680332E-4</v>
      </c>
      <c r="O381">
        <v>-1.2921169864022001E-4</v>
      </c>
      <c r="P381">
        <v>1.9843360787085199E-4</v>
      </c>
      <c r="Q381" s="1">
        <v>-8.4673097354993798E-6</v>
      </c>
      <c r="R381" s="1">
        <v>-2.0669690437360901E-5</v>
      </c>
      <c r="S381" s="1">
        <v>-1.0640049452853199E-5</v>
      </c>
      <c r="T381">
        <v>-1.4274778454037099E-4</v>
      </c>
      <c r="U381" s="1">
        <v>-1.15857874133569E-6</v>
      </c>
      <c r="V381" s="1">
        <v>8.0749207654395705E-6</v>
      </c>
      <c r="W381" s="1">
        <v>-4.4469582100946303E-6</v>
      </c>
      <c r="X381" s="1">
        <v>2.1112731223811499E-5</v>
      </c>
      <c r="Y381" s="1">
        <v>-8.0694323127629495E-5</v>
      </c>
      <c r="Z381" s="1">
        <v>-4.9312501229016901E-5</v>
      </c>
      <c r="AA381" s="1">
        <v>-8.27799284426348E-5</v>
      </c>
      <c r="AB381">
        <v>3.6494836414046E-4</v>
      </c>
      <c r="AC381" s="1">
        <v>3.6656262683025399E-5</v>
      </c>
      <c r="AD381" s="1">
        <v>4.8363402734780201E-5</v>
      </c>
      <c r="AE381" s="1">
        <v>-1.37531341221999E-5</v>
      </c>
      <c r="AF381" s="1">
        <v>-1.04043881822028E-5</v>
      </c>
      <c r="AG381" s="1">
        <v>8.7684591231511997E-6</v>
      </c>
      <c r="AH381">
        <v>1.3291932524350699E-4</v>
      </c>
      <c r="AI381">
        <v>1.2589957173574599E-4</v>
      </c>
      <c r="AJ381" s="1">
        <v>-8.1308542765826602E-5</v>
      </c>
      <c r="AK381" s="1">
        <v>-1.0615880045129E-5</v>
      </c>
      <c r="AL381" s="1">
        <v>1.2534135831831199E-5</v>
      </c>
      <c r="AM381" s="1">
        <v>-8.88534752245302E-6</v>
      </c>
      <c r="AN381" s="1">
        <v>5.3200822377128803E-5</v>
      </c>
      <c r="AO381">
        <v>3.5323398458693699E-4</v>
      </c>
      <c r="AP381" s="1">
        <v>-5.0252146779686501E-5</v>
      </c>
      <c r="AQ381">
        <v>-1.47293914632725E-4</v>
      </c>
      <c r="AR381">
        <v>-1.48050967494206E-4</v>
      </c>
      <c r="AS381" s="1">
        <v>2.90925176050632E-5</v>
      </c>
      <c r="AT381">
        <v>6.00854158022835E-4</v>
      </c>
      <c r="AU381">
        <v>2.13175398858103E-4</v>
      </c>
      <c r="AV381" s="1">
        <v>1.5470209419516999E-5</v>
      </c>
      <c r="AW381" s="1">
        <v>-4.4807190021695203E-6</v>
      </c>
      <c r="AX381" s="1">
        <v>1.7411000018410901E-5</v>
      </c>
      <c r="AY381" s="1">
        <v>-4.1408404060809402E-5</v>
      </c>
      <c r="AZ381">
        <v>1.25712957758228E-4</v>
      </c>
      <c r="BA381">
        <v>5.0370082379776096E-4</v>
      </c>
      <c r="BB381" s="1">
        <v>-1.0127440200881001E-5</v>
      </c>
      <c r="BC381" s="1">
        <v>-4.2706617431145003E-5</v>
      </c>
      <c r="BD381">
        <v>-1.72835698230101E-4</v>
      </c>
      <c r="BE381" s="1">
        <v>-4.0398989560913702E-5</v>
      </c>
      <c r="BF381" s="1">
        <v>-8.2548090782510896E-6</v>
      </c>
      <c r="BG381">
        <v>2.0469591950692E-4</v>
      </c>
      <c r="BH381" s="1">
        <v>-3.8036132814762999E-5</v>
      </c>
      <c r="BI381" s="1">
        <v>3.10571441345869E-5</v>
      </c>
      <c r="BJ381" s="1">
        <v>2.6071491115157099E-5</v>
      </c>
      <c r="BK381">
        <v>1.06965934338129E-4</v>
      </c>
      <c r="BL381">
        <v>-1.7089535286095E-4</v>
      </c>
      <c r="BM381">
        <v>-3.5625966071920802E-4</v>
      </c>
      <c r="BN381" s="1">
        <v>-8.2415400785419802E-5</v>
      </c>
      <c r="BO381">
        <v>4.0535014056166302E-4</v>
      </c>
      <c r="BP381">
        <v>2.5566673195001098E-3</v>
      </c>
      <c r="BQ381">
        <v>1.49050886474954E-3</v>
      </c>
      <c r="BR381">
        <v>3.5664676360999198E-4</v>
      </c>
      <c r="BS381">
        <v>1.3543226892338299E-4</v>
      </c>
      <c r="BT381">
        <v>-4.3289867536986298E-4</v>
      </c>
      <c r="BU381">
        <v>9.5441100091136501E-4</v>
      </c>
      <c r="BV381">
        <v>1.73710701875375E-3</v>
      </c>
      <c r="BW381">
        <v>1.7339607835647599E-4</v>
      </c>
      <c r="BX381">
        <v>-3.3459088718169102E-4</v>
      </c>
      <c r="BY381">
        <v>-1.39803578068699E-4</v>
      </c>
      <c r="BZ381">
        <v>1.58838675303742E-4</v>
      </c>
      <c r="CA381">
        <v>4.5083155799012801E-4</v>
      </c>
      <c r="CB381">
        <v>-1.03704936075508E-4</v>
      </c>
      <c r="CC381">
        <v>-2.3993493358974701E-4</v>
      </c>
      <c r="CD381">
        <v>2.3172172876691501E-4</v>
      </c>
      <c r="CE381" s="1">
        <v>-4.19160634034854E-5</v>
      </c>
      <c r="CF381">
        <v>3.0045385951187699E-4</v>
      </c>
      <c r="CG381">
        <v>-1.6133337311257501E-4</v>
      </c>
      <c r="CH381">
        <v>1.20779495066917E-4</v>
      </c>
      <c r="CI381">
        <v>2.2363330274171201E-4</v>
      </c>
      <c r="CJ381" s="1">
        <v>-6.6713367172343199E-5</v>
      </c>
      <c r="CK381" s="1">
        <v>-6.5340727874130102E-6</v>
      </c>
      <c r="CL381" s="1">
        <v>6.0250900913750401E-5</v>
      </c>
      <c r="CM381" s="1">
        <v>3.7626270183414001E-5</v>
      </c>
      <c r="CN381">
        <v>2.25151402420429E-4</v>
      </c>
      <c r="CO381">
        <v>2.97340725056839E-4</v>
      </c>
      <c r="CP381">
        <v>-2.1192378632628201E-4</v>
      </c>
      <c r="CQ381" s="1">
        <v>7.5012706504442005E-5</v>
      </c>
      <c r="CR381">
        <v>2.8398841061222E-4</v>
      </c>
      <c r="CS381">
        <v>1.61859611789335E-4</v>
      </c>
      <c r="CT381">
        <v>-2.1684244060755001E-4</v>
      </c>
      <c r="CU381">
        <v>-3.4328030323503301E-4</v>
      </c>
      <c r="CV381">
        <v>1.8489457888162301E-4</v>
      </c>
      <c r="CW381">
        <v>1.4716650821953301E-4</v>
      </c>
      <c r="CX381" s="1">
        <v>-1.5466879985048199E-5</v>
      </c>
      <c r="CY381">
        <v>1.6597623628383901E-4</v>
      </c>
      <c r="CZ381">
        <v>2.75764353529478E-4</v>
      </c>
    </row>
    <row r="382" spans="1:104" x14ac:dyDescent="0.25">
      <c r="A382" s="2">
        <v>44042</v>
      </c>
      <c r="B382">
        <v>381</v>
      </c>
      <c r="C382" t="s">
        <v>381</v>
      </c>
      <c r="D382">
        <v>2</v>
      </c>
      <c r="E382">
        <v>7.0687363734148302E-3</v>
      </c>
      <c r="F382">
        <v>-2.4548854406079299E-3</v>
      </c>
      <c r="G382" s="1">
        <v>9.3351485467901699E-5</v>
      </c>
      <c r="H382" s="1">
        <v>-3.1601279096801603E-5</v>
      </c>
      <c r="I382">
        <v>-4.9118319164588304E-4</v>
      </c>
      <c r="J382" s="1">
        <v>4.1797671057226198E-5</v>
      </c>
      <c r="K382">
        <v>1.08555324238134E-3</v>
      </c>
      <c r="L382" s="1">
        <v>-3.2936662996664101E-6</v>
      </c>
      <c r="M382">
        <v>-1.8037124233904599E-3</v>
      </c>
      <c r="N382">
        <v>-1.2511902437032E-4</v>
      </c>
      <c r="O382">
        <v>2.3958631837867601E-4</v>
      </c>
      <c r="P382" s="1">
        <v>-3.3506789514125198E-6</v>
      </c>
      <c r="Q382">
        <v>-5.1468753561452101E-3</v>
      </c>
      <c r="R382">
        <v>-6.3681581343256596E-3</v>
      </c>
      <c r="S382">
        <v>-2.31784466124786E-4</v>
      </c>
      <c r="T382">
        <v>1.9790543833032598E-3</v>
      </c>
      <c r="U382" s="1">
        <v>-2.6761224070169601E-5</v>
      </c>
      <c r="V382">
        <v>2.2511124707635E-4</v>
      </c>
      <c r="W382">
        <v>2.1257184754863901E-4</v>
      </c>
      <c r="X382" s="1">
        <v>3.2721386192948898E-5</v>
      </c>
      <c r="Y382">
        <v>6.4528405969922601E-4</v>
      </c>
      <c r="Z382">
        <v>1.6099094037635701E-4</v>
      </c>
      <c r="AA382">
        <v>2.41144340065131E-4</v>
      </c>
      <c r="AB382">
        <v>-1.2433454567616E-3</v>
      </c>
      <c r="AC382">
        <v>1.4860772387022699E-3</v>
      </c>
      <c r="AD382" s="1">
        <v>2.23404484179831E-6</v>
      </c>
      <c r="AE382">
        <v>-1.6892262516616201E-4</v>
      </c>
      <c r="AF382" s="1">
        <v>-4.6146821344823502E-5</v>
      </c>
      <c r="AG382" s="1">
        <v>-1.9121118624194599E-6</v>
      </c>
      <c r="AH382">
        <v>-6.7472905926838002E-4</v>
      </c>
      <c r="AI382">
        <v>-2.4108243697097101E-4</v>
      </c>
      <c r="AJ382">
        <v>7.0104812310201796E-4</v>
      </c>
      <c r="AK382">
        <v>-7.8025641236223204E-4</v>
      </c>
      <c r="AL382">
        <v>4.90699150811699E-4</v>
      </c>
      <c r="AM382">
        <v>7.3636967189217196E-4</v>
      </c>
      <c r="AN382" s="1">
        <v>-6.4751625319803795E-5</v>
      </c>
      <c r="AO382">
        <v>5.4030851191652998E-4</v>
      </c>
      <c r="AP382">
        <v>-1.3614537248481399E-4</v>
      </c>
      <c r="AQ382">
        <v>-3.4297755101620798E-4</v>
      </c>
      <c r="AR382">
        <v>-5.0339768790643303E-4</v>
      </c>
      <c r="AS382">
        <v>1.8387057312376699E-4</v>
      </c>
      <c r="AT382">
        <v>1.7528617412717701E-4</v>
      </c>
      <c r="AU382" s="1">
        <v>-4.2317627907462402E-5</v>
      </c>
      <c r="AV382" s="1">
        <v>-6.3837137025111193E-5</v>
      </c>
      <c r="AW382" s="1">
        <v>-6.4590886915110604E-7</v>
      </c>
      <c r="AX382" s="1">
        <v>3.53679075150982E-6</v>
      </c>
      <c r="AY382" s="1">
        <v>9.4038027046134307E-6</v>
      </c>
      <c r="AZ382" s="1">
        <v>2.5857124598406699E-5</v>
      </c>
      <c r="BA382" s="1">
        <v>-1.97170018586917E-6</v>
      </c>
      <c r="BB382" s="1">
        <v>5.7459332772179698E-5</v>
      </c>
      <c r="BC382" s="1">
        <v>4.4950585919694696E-6</v>
      </c>
      <c r="BD382" s="1">
        <v>1.57270466326474E-5</v>
      </c>
      <c r="BE382" s="1">
        <v>2.1346478119381701E-5</v>
      </c>
      <c r="BF382" s="1">
        <v>7.1327515064424803E-5</v>
      </c>
      <c r="BG382" s="1">
        <v>1.0126635925634099E-5</v>
      </c>
      <c r="BH382" s="1">
        <v>3.8251028228249298E-5</v>
      </c>
      <c r="BI382" s="1">
        <v>-6.4372997553329206E-5</v>
      </c>
      <c r="BJ382" s="1">
        <v>6.8901121669675701E-5</v>
      </c>
      <c r="BK382" s="1">
        <v>-3.1826992955946399E-5</v>
      </c>
      <c r="BL382" s="1">
        <v>4.2130184159197798E-5</v>
      </c>
      <c r="BM382" s="1">
        <v>3.8254589676333197E-5</v>
      </c>
      <c r="BN382" s="1">
        <v>6.1223529575352002E-5</v>
      </c>
      <c r="BO382" s="1">
        <v>-2.5862768517812899E-5</v>
      </c>
      <c r="BP382" s="1">
        <v>-2.5215244348696701E-5</v>
      </c>
      <c r="BQ382" s="1">
        <v>-1.3968535081816201E-5</v>
      </c>
      <c r="BR382" s="1">
        <v>-1.35420857458415E-5</v>
      </c>
      <c r="BS382" s="1">
        <v>-1.59450430755932E-6</v>
      </c>
      <c r="BT382" s="1">
        <v>7.3024104295756802E-5</v>
      </c>
      <c r="BU382">
        <v>3.5500155685304401E-4</v>
      </c>
      <c r="BV382">
        <v>3.4195913954588702E-4</v>
      </c>
      <c r="BW382">
        <v>-9.4606218721606699E-4</v>
      </c>
      <c r="BX382">
        <v>-3.5057323988676997E-4</v>
      </c>
      <c r="BY382">
        <v>-7.3538433597606799E-4</v>
      </c>
      <c r="BZ382">
        <v>-2.0638362467981699E-4</v>
      </c>
      <c r="CA382">
        <v>-4.9818852658282899E-4</v>
      </c>
      <c r="CB382">
        <v>-3.0325499536449702E-4</v>
      </c>
      <c r="CC382">
        <v>2.8354361998167698E-4</v>
      </c>
      <c r="CD382">
        <v>-8.8135502887163599E-4</v>
      </c>
      <c r="CE382">
        <v>4.75746246732602E-4</v>
      </c>
      <c r="CF382">
        <v>-3.8153883289014699E-4</v>
      </c>
      <c r="CG382">
        <v>2.7877309099230203E-4</v>
      </c>
      <c r="CH382">
        <v>1.3861017512910401E-4</v>
      </c>
      <c r="CI382">
        <v>7.3450458618572905E-4</v>
      </c>
      <c r="CJ382">
        <v>-2.4815837557147198E-4</v>
      </c>
      <c r="CK382" s="1">
        <v>-9.7600730099923702E-5</v>
      </c>
      <c r="CL382">
        <v>-7.7697718613576098E-4</v>
      </c>
      <c r="CM382" s="1">
        <v>8.6312680347750694E-5</v>
      </c>
      <c r="CN382">
        <v>-8.47567711212493E-4</v>
      </c>
      <c r="CO382">
        <v>-8.4447762021509895E-4</v>
      </c>
      <c r="CP382">
        <v>9.4299692067490695E-4</v>
      </c>
      <c r="CQ382">
        <v>2.11769515862121E-4</v>
      </c>
      <c r="CR382">
        <v>-1.7789654026051801E-3</v>
      </c>
      <c r="CS382">
        <v>-6.0678019637758196E-4</v>
      </c>
      <c r="CT382">
        <v>8.8583530146825104E-4</v>
      </c>
      <c r="CU382">
        <v>1.77148799939813E-3</v>
      </c>
      <c r="CV382">
        <v>-1.9120333959664699E-3</v>
      </c>
      <c r="CW382">
        <v>-7.1086670459200496E-4</v>
      </c>
      <c r="CX382">
        <v>1.96167007936293E-4</v>
      </c>
      <c r="CY382">
        <v>-3.6493365681115398E-4</v>
      </c>
      <c r="CZ382">
        <v>-5.4405457638036095E-4</v>
      </c>
    </row>
    <row r="383" spans="1:104" x14ac:dyDescent="0.25">
      <c r="A383" s="2">
        <v>44042</v>
      </c>
      <c r="B383">
        <v>382</v>
      </c>
      <c r="C383" t="s">
        <v>382</v>
      </c>
      <c r="D383">
        <v>2</v>
      </c>
      <c r="E383">
        <v>7.1292376316568996E-3</v>
      </c>
      <c r="F383">
        <v>-2.49294188669799E-3</v>
      </c>
      <c r="G383" s="1">
        <v>9.7353383835768997E-5</v>
      </c>
      <c r="H383" s="1">
        <v>-4.0968511972653797E-5</v>
      </c>
      <c r="I383">
        <v>-5.5621938877961998E-4</v>
      </c>
      <c r="J383" s="1">
        <v>3.5580156063562499E-5</v>
      </c>
      <c r="K383">
        <v>1.2124430033295199E-3</v>
      </c>
      <c r="L383" s="1">
        <v>2.9972577812607501E-5</v>
      </c>
      <c r="M383">
        <v>-2.03522437541239E-3</v>
      </c>
      <c r="N383">
        <v>-1.4195241080379201E-4</v>
      </c>
      <c r="O383">
        <v>2.7403136008769598E-4</v>
      </c>
      <c r="P383" s="1">
        <v>2.5813583379068501E-5</v>
      </c>
      <c r="Q383">
        <v>-6.3176693660564002E-3</v>
      </c>
      <c r="R383">
        <v>-8.0233256346251107E-3</v>
      </c>
      <c r="S383">
        <v>-3.0312586374176698E-4</v>
      </c>
      <c r="T383">
        <v>2.6699340893154601E-3</v>
      </c>
      <c r="U383" s="1">
        <v>1.17915967125298E-5</v>
      </c>
      <c r="V383">
        <v>3.2552503392700201E-4</v>
      </c>
      <c r="W383">
        <v>3.2825463175456798E-4</v>
      </c>
      <c r="X383" s="1">
        <v>1.9671679185426699E-5</v>
      </c>
      <c r="Y383">
        <v>9.3663069525956697E-4</v>
      </c>
      <c r="Z383">
        <v>2.18389515773459E-4</v>
      </c>
      <c r="AA383">
        <v>3.8981470918364398E-4</v>
      </c>
      <c r="AB383">
        <v>-1.9685392615694198E-3</v>
      </c>
      <c r="AC383">
        <v>2.4923331966753598E-3</v>
      </c>
      <c r="AD383" s="1">
        <v>-1.38407359188152E-5</v>
      </c>
      <c r="AE383">
        <v>-3.6049033479484499E-4</v>
      </c>
      <c r="AF383">
        <v>-1.36901691008237E-4</v>
      </c>
      <c r="AG383" s="1">
        <v>2.6727131367781599E-5</v>
      </c>
      <c r="AH383">
        <v>-1.4305975183217E-3</v>
      </c>
      <c r="AI383">
        <v>-4.3354912462281199E-4</v>
      </c>
      <c r="AJ383">
        <v>1.5121829759003099E-3</v>
      </c>
      <c r="AK383">
        <v>-1.83028084504858E-3</v>
      </c>
      <c r="AL383">
        <v>1.0598503016436001E-3</v>
      </c>
      <c r="AM383">
        <v>1.7184102298064699E-3</v>
      </c>
      <c r="AN383">
        <v>-4.1620559018282801E-4</v>
      </c>
      <c r="AO383">
        <v>1.4418480482371601E-3</v>
      </c>
      <c r="AP383">
        <v>-3.10156415656156E-4</v>
      </c>
      <c r="AQ383">
        <v>-7.9017531520104197E-4</v>
      </c>
      <c r="AR383">
        <v>-1.62152386408419E-3</v>
      </c>
      <c r="AS383">
        <v>9.0553713697499004E-4</v>
      </c>
      <c r="AT383">
        <v>8.26402579382417E-4</v>
      </c>
      <c r="AU383" s="1">
        <v>2.8238429540903398E-5</v>
      </c>
      <c r="AV383" s="1">
        <v>-1.71618692962114E-5</v>
      </c>
      <c r="AW383" s="1">
        <v>1.51176700055122E-5</v>
      </c>
      <c r="AX383">
        <v>2.15638306007686E-4</v>
      </c>
      <c r="AY383">
        <v>2.2459643826655101E-4</v>
      </c>
      <c r="AZ383">
        <v>-1.1911827254548001E-4</v>
      </c>
      <c r="BA383">
        <v>2.8008117676703298E-4</v>
      </c>
      <c r="BB383" s="1">
        <v>-2.4987106193638301E-5</v>
      </c>
      <c r="BC383" s="1">
        <v>-7.4411430103645194E-5</v>
      </c>
      <c r="BD383">
        <v>-1.02933037216951E-4</v>
      </c>
      <c r="BE383" s="1">
        <v>-1.24003781020364E-5</v>
      </c>
      <c r="BF383">
        <v>-7.4799196627973596E-4</v>
      </c>
      <c r="BG383">
        <v>5.7520860553284599E-4</v>
      </c>
      <c r="BH383">
        <v>-4.0087710769312103E-4</v>
      </c>
      <c r="BI383">
        <v>1.0474497856752801E-4</v>
      </c>
      <c r="BJ383" s="1">
        <v>-5.4217513912592202E-5</v>
      </c>
      <c r="BK383">
        <v>1.7166728210095801E-4</v>
      </c>
      <c r="BL383" s="1">
        <v>-7.9725152536635897E-5</v>
      </c>
      <c r="BM383" s="1">
        <v>-8.7050677158519999E-7</v>
      </c>
      <c r="BN383" s="1">
        <v>1.24910614700724E-6</v>
      </c>
      <c r="BO383" s="1">
        <v>4.3256644978535702E-5</v>
      </c>
      <c r="BP383" s="1">
        <v>-2.2915617257375401E-5</v>
      </c>
      <c r="BQ383" s="1">
        <v>4.2999628444406702E-5</v>
      </c>
      <c r="BR383">
        <v>-1.16984689951635E-4</v>
      </c>
      <c r="BS383" s="1">
        <v>-9.0824021346896103E-5</v>
      </c>
      <c r="BT383" s="1">
        <v>-3.02595508980286E-5</v>
      </c>
      <c r="BU383">
        <v>-2.40057465872881E-4</v>
      </c>
      <c r="BV383">
        <v>-4.9374392665802196E-4</v>
      </c>
      <c r="BW383" s="1">
        <v>9.8847031571457401E-5</v>
      </c>
      <c r="BX383">
        <v>2.1634535399813701E-4</v>
      </c>
      <c r="BY383">
        <v>1.98478664274605E-4</v>
      </c>
      <c r="BZ383" s="1">
        <v>-3.1204917192525801E-5</v>
      </c>
      <c r="CA383">
        <v>1.3935630763799601E-4</v>
      </c>
      <c r="CB383">
        <v>1.2374375132059601E-4</v>
      </c>
      <c r="CC383">
        <v>1.02406979785931E-4</v>
      </c>
      <c r="CD383">
        <v>1.58296842521732E-3</v>
      </c>
      <c r="CE383">
        <v>-5.8705111574890699E-4</v>
      </c>
      <c r="CF383">
        <v>2.8184560748054202E-4</v>
      </c>
      <c r="CG383">
        <v>-3.6486958937028899E-4</v>
      </c>
      <c r="CH383">
        <v>3.6738874754320601E-4</v>
      </c>
      <c r="CI383">
        <v>-3.16116962228472E-4</v>
      </c>
      <c r="CJ383" s="1">
        <v>5.41139319037069E-5</v>
      </c>
      <c r="CK383">
        <v>-1.2062531057440399E-4</v>
      </c>
      <c r="CL383">
        <v>5.5898524131139905E-4</v>
      </c>
      <c r="CM383">
        <v>-1.45171184941744E-4</v>
      </c>
      <c r="CN383">
        <v>4.0228471367171698E-4</v>
      </c>
      <c r="CO383">
        <v>7.8826137148874402E-4</v>
      </c>
      <c r="CP383">
        <v>-6.9326806386862396E-4</v>
      </c>
      <c r="CQ383">
        <v>-1.7251043563416599E-4</v>
      </c>
      <c r="CR383">
        <v>1.08708170973582E-3</v>
      </c>
      <c r="CS383">
        <v>4.3358856058044702E-4</v>
      </c>
      <c r="CT383">
        <v>-4.7309558486270301E-4</v>
      </c>
      <c r="CU383">
        <v>-1.26603609249364E-3</v>
      </c>
      <c r="CV383">
        <v>1.30116716407804E-3</v>
      </c>
      <c r="CW383">
        <v>4.9297471207355905E-4</v>
      </c>
      <c r="CX383" s="1">
        <v>5.9632054832398998E-5</v>
      </c>
      <c r="CY383" s="1">
        <v>8.5043292124087803E-6</v>
      </c>
      <c r="CZ383">
        <v>3.5984569411772198E-4</v>
      </c>
    </row>
    <row r="384" spans="1:104" x14ac:dyDescent="0.25">
      <c r="A384" s="2">
        <v>44042</v>
      </c>
      <c r="B384">
        <v>383</v>
      </c>
      <c r="C384" t="s">
        <v>383</v>
      </c>
      <c r="D384">
        <v>2</v>
      </c>
      <c r="E384">
        <v>6.97167960445677E-3</v>
      </c>
      <c r="F384">
        <v>-2.41866010714839E-3</v>
      </c>
      <c r="G384" s="1">
        <v>7.4199306498952004E-5</v>
      </c>
      <c r="H384" s="1">
        <v>-9.5644913404974901E-5</v>
      </c>
      <c r="I384">
        <v>-4.8494252171473601E-4</v>
      </c>
      <c r="J384" s="1">
        <v>9.3152954955688994E-5</v>
      </c>
      <c r="K384">
        <v>9.5487492499621198E-4</v>
      </c>
      <c r="L384" s="1">
        <v>-3.9897007813933902E-5</v>
      </c>
      <c r="M384">
        <v>-1.4024672399203901E-3</v>
      </c>
      <c r="N384" s="1">
        <v>-8.5952392984906098E-5</v>
      </c>
      <c r="O384" s="1">
        <v>7.6103426532076097E-5</v>
      </c>
      <c r="P384" s="1">
        <v>4.6507850233991902E-5</v>
      </c>
      <c r="Q384">
        <v>-3.2544183846345601E-3</v>
      </c>
      <c r="R384">
        <v>-3.8069703913926199E-3</v>
      </c>
      <c r="S384">
        <v>1.6867817352345899E-4</v>
      </c>
      <c r="T384">
        <v>6.77789863146189E-4</v>
      </c>
      <c r="U384" s="1">
        <v>-4.17564859518451E-5</v>
      </c>
      <c r="V384" s="1">
        <v>8.8906702529180502E-6</v>
      </c>
      <c r="W384">
        <v>-3.8322322030524402E-4</v>
      </c>
      <c r="X384">
        <v>-3.1334759806967799E-4</v>
      </c>
      <c r="Y384">
        <v>1.70974936986434E-4</v>
      </c>
      <c r="Z384" s="1">
        <v>4.2930582555832401E-5</v>
      </c>
      <c r="AA384">
        <v>-5.5474629134371104E-4</v>
      </c>
      <c r="AB384">
        <v>-1.10734629652404E-4</v>
      </c>
      <c r="AC384">
        <v>-6.0761279727278503E-3</v>
      </c>
      <c r="AD384">
        <v>-1.18379459797868E-3</v>
      </c>
      <c r="AE384">
        <v>-3.6488199078324901E-4</v>
      </c>
      <c r="AF384">
        <v>-1.15908384330871E-4</v>
      </c>
      <c r="AG384" s="1">
        <v>-7.6081871851364303E-5</v>
      </c>
      <c r="AH384">
        <v>9.0116229240473503E-4</v>
      </c>
      <c r="AI384">
        <v>4.4143096477384798E-4</v>
      </c>
      <c r="AJ384">
        <v>-1.4518846267971099E-3</v>
      </c>
      <c r="AK384">
        <v>1.80707462488019E-3</v>
      </c>
      <c r="AL384">
        <v>-1.0888358220676601E-3</v>
      </c>
      <c r="AM384">
        <v>-1.45457732833255E-3</v>
      </c>
      <c r="AN384" s="1">
        <v>-6.2952858075007305E-5</v>
      </c>
      <c r="AO384">
        <v>-1.9847668342966702E-3</v>
      </c>
      <c r="AP384">
        <v>3.3857437995178999E-4</v>
      </c>
      <c r="AQ384">
        <v>9.9995895455655404E-4</v>
      </c>
      <c r="AR384">
        <v>1.3224853430001101E-3</v>
      </c>
      <c r="AS384">
        <v>-9.5789561514483205E-4</v>
      </c>
      <c r="AT384">
        <v>-1.01729353973613E-3</v>
      </c>
      <c r="AU384">
        <v>-2.8973136428732599E-4</v>
      </c>
      <c r="AV384" s="1">
        <v>2.3403940453784299E-5</v>
      </c>
      <c r="AW384" s="1">
        <v>8.2989188959860496E-6</v>
      </c>
      <c r="AX384">
        <v>-1.18490602274717E-4</v>
      </c>
      <c r="AY384" s="1">
        <v>-3.5229438005866797E-5</v>
      </c>
      <c r="AZ384">
        <v>1.4430620210892299E-4</v>
      </c>
      <c r="BA384">
        <v>-4.8892787170068202E-4</v>
      </c>
      <c r="BB384">
        <v>2.3369573582986901E-4</v>
      </c>
      <c r="BC384">
        <v>1.7540386942383601E-4</v>
      </c>
      <c r="BD384">
        <v>-1.6014900581945999E-4</v>
      </c>
      <c r="BE384">
        <v>-3.1056020916275898E-4</v>
      </c>
      <c r="BF384">
        <v>-1.2907406977347099E-3</v>
      </c>
      <c r="BG384">
        <v>8.3439655601555895E-4</v>
      </c>
      <c r="BH384">
        <v>-6.98182184665039E-4</v>
      </c>
      <c r="BI384" s="1">
        <v>4.9280304492425701E-5</v>
      </c>
      <c r="BJ384">
        <v>-1.17286950067688E-4</v>
      </c>
      <c r="BK384">
        <v>2.4634596573790298E-4</v>
      </c>
      <c r="BL384">
        <v>-1.2375249917744E-4</v>
      </c>
      <c r="BM384" s="1">
        <v>7.7735309246728594E-5</v>
      </c>
      <c r="BN384">
        <v>3.0270587560738001E-4</v>
      </c>
      <c r="BO384">
        <v>-3.0441911335099E-4</v>
      </c>
      <c r="BP384">
        <v>1.1915995446871101E-4</v>
      </c>
      <c r="BQ384">
        <v>-2.2922162695129499E-4</v>
      </c>
      <c r="BR384">
        <v>-1.2341756918730199E-4</v>
      </c>
      <c r="BS384">
        <v>-1.5399898750780301E-4</v>
      </c>
      <c r="BT384" s="1">
        <v>-2.6428317024812901E-5</v>
      </c>
      <c r="BU384" s="1">
        <v>1.5812052163524501E-5</v>
      </c>
      <c r="BV384">
        <v>1.8526010646846E-4</v>
      </c>
      <c r="BW384">
        <v>2.4508344152385198E-4</v>
      </c>
      <c r="BX384" s="1">
        <v>-9.2139206070404699E-7</v>
      </c>
      <c r="BY384" s="1">
        <v>9.1081138378425303E-6</v>
      </c>
      <c r="BZ384">
        <v>1.0498643419526601E-4</v>
      </c>
      <c r="CA384" s="1">
        <v>6.8577724632157302E-5</v>
      </c>
      <c r="CB384" s="1">
        <v>-3.79910307621196E-5</v>
      </c>
      <c r="CC384" s="1">
        <v>-5.9621965765222003E-5</v>
      </c>
      <c r="CD384">
        <v>-3.4965414661824399E-4</v>
      </c>
      <c r="CE384" s="1">
        <v>-2.3001464317198299E-5</v>
      </c>
      <c r="CF384">
        <v>-1.11020953473175E-4</v>
      </c>
      <c r="CG384" s="1">
        <v>-5.6766939124177497E-5</v>
      </c>
      <c r="CH384">
        <v>-1.0184412869164399E-4</v>
      </c>
      <c r="CI384">
        <v>-2.3458377903402299E-4</v>
      </c>
      <c r="CJ384" s="1">
        <v>-5.8042655008813902E-5</v>
      </c>
      <c r="CK384" s="1">
        <v>1.43040415521929E-5</v>
      </c>
      <c r="CL384">
        <v>1.9319262258163001E-4</v>
      </c>
      <c r="CM384">
        <v>-1.14388971646803E-4</v>
      </c>
      <c r="CN384">
        <v>2.8252970433833202E-4</v>
      </c>
      <c r="CO384">
        <v>3.0567759111452801E-4</v>
      </c>
      <c r="CP384">
        <v>-2.1960847330390601E-4</v>
      </c>
      <c r="CQ384" s="1">
        <v>-9.1883080188981202E-5</v>
      </c>
      <c r="CR384">
        <v>4.7412860444307002E-4</v>
      </c>
      <c r="CS384" s="1">
        <v>7.0623460499696905E-5</v>
      </c>
      <c r="CT384">
        <v>-1.56314379461982E-4</v>
      </c>
      <c r="CU384">
        <v>-3.6944321566808398E-4</v>
      </c>
      <c r="CV384">
        <v>3.2652042710743602E-4</v>
      </c>
      <c r="CW384">
        <v>1.7780441970242699E-4</v>
      </c>
      <c r="CX384">
        <v>1.9602935076696199E-4</v>
      </c>
      <c r="CY384" s="1">
        <v>6.0879491966503503E-5</v>
      </c>
      <c r="CZ384" s="1">
        <v>2.0417731826697801E-5</v>
      </c>
    </row>
    <row r="385" spans="1:104" x14ac:dyDescent="0.25">
      <c r="A385" s="2">
        <v>44042</v>
      </c>
      <c r="B385">
        <v>384</v>
      </c>
      <c r="C385" t="s">
        <v>384</v>
      </c>
      <c r="D385">
        <v>2</v>
      </c>
      <c r="E385">
        <v>6.7253167995408097E-3</v>
      </c>
      <c r="F385">
        <v>-2.2641967119673401E-3</v>
      </c>
      <c r="G385" s="1">
        <v>8.3608117081571695E-5</v>
      </c>
      <c r="H385" s="1">
        <v>-5.0076053953608501E-5</v>
      </c>
      <c r="I385">
        <v>-3.2695289230241803E-4</v>
      </c>
      <c r="J385" s="1">
        <v>4.3341024775038999E-5</v>
      </c>
      <c r="K385">
        <v>5.5162295527610105E-4</v>
      </c>
      <c r="L385" s="1">
        <v>-2.8912000310158902E-5</v>
      </c>
      <c r="M385">
        <v>-5.6005253523623002E-4</v>
      </c>
      <c r="N385" s="1">
        <v>1.5419503197434702E-5</v>
      </c>
      <c r="O385" s="1">
        <v>-4.8746061095531097E-5</v>
      </c>
      <c r="P385" s="1">
        <v>6.0012123471788201E-5</v>
      </c>
      <c r="Q385">
        <v>-1.6913476546859E-4</v>
      </c>
      <c r="R385">
        <v>3.33347610889456E-4</v>
      </c>
      <c r="S385">
        <v>1.13980613519362E-4</v>
      </c>
      <c r="T385">
        <v>-5.29290594067568E-4</v>
      </c>
      <c r="U385" s="1">
        <v>-5.1495775527585897E-5</v>
      </c>
      <c r="V385" s="1">
        <v>-4.7517031976465698E-5</v>
      </c>
      <c r="W385" s="1">
        <v>6.64575056881886E-6</v>
      </c>
      <c r="X385" s="1">
        <v>2.38973791422424E-6</v>
      </c>
      <c r="Y385">
        <v>-2.7598420294709203E-4</v>
      </c>
      <c r="Z385">
        <v>-1.2210619406872699E-4</v>
      </c>
      <c r="AA385" s="1">
        <v>-9.9046273994660904E-5</v>
      </c>
      <c r="AB385">
        <v>7.2375632336025902E-4</v>
      </c>
      <c r="AC385">
        <v>-1.5578566035407801E-4</v>
      </c>
      <c r="AD385" s="1">
        <v>9.2328085050459406E-5</v>
      </c>
      <c r="AE385">
        <v>1.0925561280081799E-4</v>
      </c>
      <c r="AF385" s="1">
        <v>2.6075429356344102E-5</v>
      </c>
      <c r="AG385" s="1">
        <v>-2.6932188702206999E-6</v>
      </c>
      <c r="AH385">
        <v>2.30343258291805E-4</v>
      </c>
      <c r="AI385">
        <v>1.9483298242702001E-4</v>
      </c>
      <c r="AJ385" s="1">
        <v>-7.7682970872833794E-5</v>
      </c>
      <c r="AK385" s="1">
        <v>9.9484447757929802E-6</v>
      </c>
      <c r="AL385" s="1">
        <v>-1.30486403020606E-6</v>
      </c>
      <c r="AM385" s="1">
        <v>-9.7209716745400997E-5</v>
      </c>
      <c r="AN385">
        <v>2.0927692411864599E-4</v>
      </c>
      <c r="AO385">
        <v>3.5298740484100802E-4</v>
      </c>
      <c r="AP385" s="1">
        <v>-3.74036431803407E-5</v>
      </c>
      <c r="AQ385">
        <v>-1.2001742705016E-4</v>
      </c>
      <c r="AR385" s="1">
        <v>1.07099756464943E-5</v>
      </c>
      <c r="AS385" s="1">
        <v>-1.7600057219043002E-5</v>
      </c>
      <c r="AT385">
        <v>5.1864962612253602E-4</v>
      </c>
      <c r="AU385">
        <v>1.6780736370907101E-4</v>
      </c>
      <c r="AV385" s="1">
        <v>-1.35473027269422E-5</v>
      </c>
      <c r="AW385" s="1">
        <v>-1.60496581828958E-6</v>
      </c>
      <c r="AX385" s="1">
        <v>4.3427194607822796E-6</v>
      </c>
      <c r="AY385" s="1">
        <v>-2.9840117705051102E-5</v>
      </c>
      <c r="AZ385">
        <v>1.1396923189757201E-4</v>
      </c>
      <c r="BA385">
        <v>3.6777977914730298E-4</v>
      </c>
      <c r="BB385" s="1">
        <v>-3.7483179325514697E-5</v>
      </c>
      <c r="BC385" s="1">
        <v>3.9575713437716002E-5</v>
      </c>
      <c r="BD385" s="1">
        <v>2.4234923738985401E-5</v>
      </c>
      <c r="BE385" s="1">
        <v>6.0236323501392701E-6</v>
      </c>
      <c r="BF385" s="1">
        <v>-4.06302484907925E-5</v>
      </c>
      <c r="BG385" s="1">
        <v>4.9525753645697198E-5</v>
      </c>
      <c r="BH385" s="1">
        <v>1.96026134670308E-6</v>
      </c>
      <c r="BI385" s="1">
        <v>2.8888401038637E-5</v>
      </c>
      <c r="BJ385" s="1">
        <v>7.0894897069095306E-5</v>
      </c>
      <c r="BK385" s="1">
        <v>-6.0918814259909099E-6</v>
      </c>
      <c r="BL385" s="1">
        <v>-3.75635137375662E-5</v>
      </c>
      <c r="BM385" s="1">
        <v>-3.3418517773045499E-5</v>
      </c>
      <c r="BN385" s="1">
        <v>1.2550817386453E-5</v>
      </c>
      <c r="BO385" s="1">
        <v>1.1290653154770001E-5</v>
      </c>
      <c r="BP385">
        <v>1.42483188944054E-4</v>
      </c>
      <c r="BQ385" s="1">
        <v>4.5918271090640201E-5</v>
      </c>
      <c r="BR385" s="1">
        <v>-7.3638339200533799E-6</v>
      </c>
      <c r="BS385" s="1">
        <v>-4.0772817397612902E-5</v>
      </c>
      <c r="BT385" s="1">
        <v>3.8947105437634099E-5</v>
      </c>
      <c r="BU385">
        <v>-1.60185155400799E-4</v>
      </c>
      <c r="BV385">
        <v>-3.9549008544126297E-4</v>
      </c>
      <c r="BW385">
        <v>-1.4119019880112099E-4</v>
      </c>
      <c r="BX385">
        <v>1.0080275785019401E-4</v>
      </c>
      <c r="BY385" s="1">
        <v>1.7990464721545299E-5</v>
      </c>
      <c r="BZ385" s="1">
        <v>-3.9343210572746E-5</v>
      </c>
      <c r="CA385">
        <v>-1.96079210129445E-4</v>
      </c>
      <c r="CB385" s="1">
        <v>-2.8245398206197801E-5</v>
      </c>
      <c r="CC385" s="1">
        <v>4.3541095825484899E-5</v>
      </c>
      <c r="CD385">
        <v>-2.2571655098544899E-4</v>
      </c>
      <c r="CE385" s="1">
        <v>6.8846161181542503E-5</v>
      </c>
      <c r="CF385" s="1">
        <v>2.3153248802083899E-5</v>
      </c>
      <c r="CG385" s="1">
        <v>-2.3523687821582098E-5</v>
      </c>
      <c r="CH385">
        <v>-1.4350853151040701E-4</v>
      </c>
      <c r="CI385" s="1">
        <v>1.01006683010833E-5</v>
      </c>
      <c r="CJ385" s="1">
        <v>1.6836720396909799E-5</v>
      </c>
      <c r="CK385" s="1">
        <v>1.9348253267927401E-5</v>
      </c>
      <c r="CL385">
        <v>-1.3065137656041099E-4</v>
      </c>
      <c r="CM385" s="1">
        <v>-2.77647158060904E-5</v>
      </c>
      <c r="CN385" s="1">
        <v>-6.0375983684121501E-5</v>
      </c>
      <c r="CO385">
        <v>-1.15139141247615E-4</v>
      </c>
      <c r="CP385" s="1">
        <v>-7.5226256379546798E-5</v>
      </c>
      <c r="CQ385" s="1">
        <v>-9.85959214435878E-5</v>
      </c>
      <c r="CR385" s="1">
        <v>4.2070784471274902E-5</v>
      </c>
      <c r="CS385" s="1">
        <v>-5.96445488310139E-5</v>
      </c>
      <c r="CT385" s="1">
        <v>-1.34451032969971E-5</v>
      </c>
      <c r="CU385" s="1">
        <v>-3.5275311001641002E-6</v>
      </c>
      <c r="CV385" s="1">
        <v>-5.4246504586686401E-5</v>
      </c>
      <c r="CW385" s="1">
        <v>-9.0550016686528399E-5</v>
      </c>
      <c r="CX385" s="1">
        <v>2.5421519992934E-6</v>
      </c>
      <c r="CY385" s="1">
        <v>-2.6716087396552598E-7</v>
      </c>
      <c r="CZ385">
        <v>3.13195928276513E-4</v>
      </c>
    </row>
    <row r="386" spans="1:104" x14ac:dyDescent="0.25">
      <c r="A386" s="2">
        <v>44042</v>
      </c>
      <c r="B386">
        <v>385</v>
      </c>
      <c r="C386" t="s">
        <v>385</v>
      </c>
      <c r="D386">
        <v>2</v>
      </c>
      <c r="E386">
        <v>7.1251632817374202E-3</v>
      </c>
      <c r="F386">
        <v>-2.5008453192636999E-3</v>
      </c>
      <c r="G386">
        <v>1.1439943277347699E-4</v>
      </c>
      <c r="H386" s="1">
        <v>-2.9253676404945299E-6</v>
      </c>
      <c r="I386">
        <v>-5.7699164606025803E-4</v>
      </c>
      <c r="J386" s="1">
        <v>-1.02109447912932E-5</v>
      </c>
      <c r="K386">
        <v>1.92928813160844E-3</v>
      </c>
      <c r="L386" s="1">
        <v>-2.5756758804522599E-5</v>
      </c>
      <c r="M386">
        <v>6.2141995294056097E-3</v>
      </c>
      <c r="N386">
        <v>5.1709415049277997E-4</v>
      </c>
      <c r="O386">
        <v>-1.9048365471767501E-4</v>
      </c>
      <c r="P386">
        <v>3.5190339125758301E-4</v>
      </c>
      <c r="Q386">
        <v>2.1163757700940199E-4</v>
      </c>
      <c r="R386">
        <v>-2.6907181168873501E-4</v>
      </c>
      <c r="S386" s="1">
        <v>-8.5558099220414894E-5</v>
      </c>
      <c r="T386">
        <v>2.01005550814236E-4</v>
      </c>
      <c r="U386" s="1">
        <v>3.92062157354886E-5</v>
      </c>
      <c r="V386" s="1">
        <v>5.5974351887735398E-5</v>
      </c>
      <c r="W386" s="1">
        <v>-9.7906161137468902E-6</v>
      </c>
      <c r="X386" s="1">
        <v>2.2387482858077999E-5</v>
      </c>
      <c r="Y386">
        <v>1.08708865269261E-4</v>
      </c>
      <c r="Z386" s="1">
        <v>2.1859007405636702E-6</v>
      </c>
      <c r="AA386" s="1">
        <v>-3.37043094404077E-5</v>
      </c>
      <c r="AB386" s="1">
        <v>-2.20945504086369E-5</v>
      </c>
      <c r="AC386" s="1">
        <v>4.4865060315331199E-5</v>
      </c>
      <c r="AD386">
        <v>-1.1327562611045699E-4</v>
      </c>
      <c r="AE386">
        <v>-1.32495833416901E-4</v>
      </c>
      <c r="AF386" s="1">
        <v>-4.14861239501332E-5</v>
      </c>
      <c r="AG386" s="1">
        <v>-7.2699007162904697E-7</v>
      </c>
      <c r="AH386" s="1">
        <v>-7.6496675625695602E-5</v>
      </c>
      <c r="AI386" s="1">
        <v>9.5318869040291902E-5</v>
      </c>
      <c r="AJ386" s="1">
        <v>-3.6222017112518799E-5</v>
      </c>
      <c r="AK386" s="1">
        <v>1.09084948059507E-5</v>
      </c>
      <c r="AL386" s="1">
        <v>-3.7420442255834199E-5</v>
      </c>
      <c r="AM386" s="1">
        <v>6.06256915376375E-5</v>
      </c>
      <c r="AN386" s="1">
        <v>-5.5897983175937201E-6</v>
      </c>
      <c r="AO386">
        <v>1.1679394429787001E-4</v>
      </c>
      <c r="AP386" s="1">
        <v>-4.1577227457872204E-6</v>
      </c>
      <c r="AQ386" s="1">
        <v>-1.8032525477347199E-5</v>
      </c>
      <c r="AR386" s="1">
        <v>-1.14362851764446E-5</v>
      </c>
      <c r="AS386" s="1">
        <v>-4.8287294887396999E-5</v>
      </c>
      <c r="AT386">
        <v>1.9598241522961399E-4</v>
      </c>
      <c r="AU386" s="1">
        <v>6.4692764308188797E-5</v>
      </c>
      <c r="AV386" s="1">
        <v>1.37176294059045E-5</v>
      </c>
      <c r="AW386" s="1">
        <v>-6.4392460080007896E-6</v>
      </c>
      <c r="AX386" s="1">
        <v>-1.44558967050723E-5</v>
      </c>
      <c r="AY386" s="1">
        <v>-9.0001875400121608E-6</v>
      </c>
      <c r="AZ386" s="1">
        <v>4.9296065493929497E-5</v>
      </c>
      <c r="BA386">
        <v>2.33386491707558E-4</v>
      </c>
      <c r="BB386" s="1">
        <v>-3.8468340015092999E-6</v>
      </c>
      <c r="BC386" s="1">
        <v>8.9449889807103396E-5</v>
      </c>
      <c r="BD386">
        <v>-2.09487103965383E-4</v>
      </c>
      <c r="BE386" s="1">
        <v>-2.2929363975727901E-5</v>
      </c>
      <c r="BF386" s="1">
        <v>5.1731058073237798E-5</v>
      </c>
      <c r="BG386">
        <v>1.18546988918994E-4</v>
      </c>
      <c r="BH386">
        <v>-1.78982921688972E-4</v>
      </c>
      <c r="BI386" s="1">
        <v>2.5072051996681601E-5</v>
      </c>
      <c r="BJ386" s="1">
        <v>-7.2556096126203E-5</v>
      </c>
      <c r="BK386">
        <v>1.61725391907111E-4</v>
      </c>
      <c r="BL386">
        <v>-1.70878953663045E-4</v>
      </c>
      <c r="BM386">
        <v>-2.3909239147377499E-4</v>
      </c>
      <c r="BN386" s="1">
        <v>-1.96709829903801E-5</v>
      </c>
      <c r="BO386">
        <v>2.5074971779424601E-4</v>
      </c>
      <c r="BP386">
        <v>1.92241955765037E-3</v>
      </c>
      <c r="BQ386">
        <v>1.0758147735225E-3</v>
      </c>
      <c r="BR386">
        <v>3.4722400015353602E-4</v>
      </c>
      <c r="BS386" s="1">
        <v>8.4859358208838305E-5</v>
      </c>
      <c r="BT386">
        <v>-3.38571352555142E-4</v>
      </c>
      <c r="BU386">
        <v>8.6218777383916597E-4</v>
      </c>
      <c r="BV386">
        <v>1.5072313443150701E-3</v>
      </c>
      <c r="BW386">
        <v>2.1396780403837201E-4</v>
      </c>
      <c r="BX386">
        <v>-4.4687674389507002E-4</v>
      </c>
      <c r="BY386" s="1">
        <v>-8.4722822290747205E-5</v>
      </c>
      <c r="BZ386">
        <v>2.5020130974928999E-4</v>
      </c>
      <c r="CA386">
        <v>2.9922005740804099E-4</v>
      </c>
      <c r="CB386" s="1">
        <v>-4.7984173337786602E-6</v>
      </c>
      <c r="CC386">
        <v>-2.6098956778237601E-4</v>
      </c>
      <c r="CD386">
        <v>1.36335902620131E-4</v>
      </c>
      <c r="CE386" s="1">
        <v>3.3150335892867E-5</v>
      </c>
      <c r="CF386" s="1">
        <v>7.1174701214667E-5</v>
      </c>
      <c r="CG386">
        <v>-2.7521150755910703E-4</v>
      </c>
      <c r="CH386">
        <v>5.29722750696926E-4</v>
      </c>
      <c r="CI386">
        <v>1.89135434075439E-4</v>
      </c>
      <c r="CJ386">
        <v>-1.8824519873561699E-4</v>
      </c>
      <c r="CK386" s="1">
        <v>-6.0152038691865903E-6</v>
      </c>
      <c r="CL386" s="1">
        <v>6.9356529026205795E-5</v>
      </c>
      <c r="CM386" s="1">
        <v>3.27836265345456E-5</v>
      </c>
      <c r="CN386" s="1">
        <v>-9.79581300651334E-5</v>
      </c>
      <c r="CO386">
        <v>1.0621734133620599E-4</v>
      </c>
      <c r="CP386" s="1">
        <v>-8.0668179346094203E-5</v>
      </c>
      <c r="CQ386" s="1">
        <v>-3.8372292670352598E-5</v>
      </c>
      <c r="CR386" s="1">
        <v>4.9242795944498198E-5</v>
      </c>
      <c r="CS386" s="1">
        <v>2.9965926381040301E-5</v>
      </c>
      <c r="CT386">
        <v>1.10781778587609E-4</v>
      </c>
      <c r="CU386" s="1">
        <v>-2.09243284598961E-5</v>
      </c>
      <c r="CV386" s="1">
        <v>6.6702942099049596E-5</v>
      </c>
      <c r="CW386" s="1">
        <v>1.04583914427811E-5</v>
      </c>
      <c r="CX386" s="1">
        <v>4.1241824377747598E-5</v>
      </c>
      <c r="CY386" s="1">
        <v>-9.8052376421808494E-5</v>
      </c>
      <c r="CZ386">
        <v>-2.17852381820198E-4</v>
      </c>
    </row>
    <row r="387" spans="1:104" x14ac:dyDescent="0.25">
      <c r="A387" s="2">
        <v>44042</v>
      </c>
      <c r="B387">
        <v>386</v>
      </c>
      <c r="C387" t="s">
        <v>386</v>
      </c>
      <c r="D387">
        <v>2</v>
      </c>
      <c r="E387">
        <v>6.7409656474914301E-3</v>
      </c>
      <c r="F387">
        <v>-3.5141144343856599E-3</v>
      </c>
      <c r="G387">
        <v>6.6581946129389805E-4</v>
      </c>
      <c r="H387">
        <v>2.5172418349594999E-3</v>
      </c>
      <c r="I387">
        <v>-1.5931804453914601E-3</v>
      </c>
      <c r="J387">
        <v>-2.2741370184833501E-3</v>
      </c>
      <c r="K387">
        <v>-1.1393798284680399E-2</v>
      </c>
      <c r="L387">
        <v>1.8884205048313701E-3</v>
      </c>
      <c r="M387">
        <v>1.5474782261855201E-3</v>
      </c>
      <c r="N387">
        <v>-1.46933994157983E-3</v>
      </c>
      <c r="O387">
        <v>1.4638471668703299E-3</v>
      </c>
      <c r="P387">
        <v>-2.2328769137207301E-3</v>
      </c>
      <c r="Q387">
        <v>2.14881303700702E-4</v>
      </c>
      <c r="R387">
        <v>-2.6900621242251102E-4</v>
      </c>
      <c r="S387">
        <v>-1.7047233683305899E-4</v>
      </c>
      <c r="T387">
        <v>3.0750332926921897E-4</v>
      </c>
      <c r="U387">
        <v>1.07518525193724E-4</v>
      </c>
      <c r="V387">
        <v>-1.2782284761175101E-4</v>
      </c>
      <c r="W387" s="1">
        <v>8.6597258649309894E-5</v>
      </c>
      <c r="X387" s="1">
        <v>-5.1766846290399703E-5</v>
      </c>
      <c r="Y387">
        <v>1.12283529724179E-4</v>
      </c>
      <c r="Z387">
        <v>4.6045642036292501E-4</v>
      </c>
      <c r="AA387">
        <v>7.6104613587490999E-4</v>
      </c>
      <c r="AB387">
        <v>-8.7894979012044104E-4</v>
      </c>
      <c r="AC387">
        <v>-5.00041689094209E-4</v>
      </c>
      <c r="AD387">
        <v>1.3578030701518601E-3</v>
      </c>
      <c r="AE387">
        <v>1.34905412996221E-3</v>
      </c>
      <c r="AF387">
        <v>6.0271891436274201E-4</v>
      </c>
      <c r="AG387">
        <v>-4.9150118013157999E-4</v>
      </c>
      <c r="AH387">
        <v>4.0785787184831302E-4</v>
      </c>
      <c r="AI387">
        <v>-9.9053487193417997E-4</v>
      </c>
      <c r="AJ387">
        <v>7.1363620321652404E-4</v>
      </c>
      <c r="AK387" s="1">
        <v>7.1407086021521994E-5</v>
      </c>
      <c r="AL387">
        <v>6.7420061528766903E-4</v>
      </c>
      <c r="AM387">
        <v>-5.8377829188304895E-4</v>
      </c>
      <c r="AN387">
        <v>6.7386650984921804E-4</v>
      </c>
      <c r="AO387">
        <v>-5.9742519036387696E-4</v>
      </c>
      <c r="AP387" s="1">
        <v>-7.3218203029157305E-5</v>
      </c>
      <c r="AQ387">
        <v>-4.6176564347988401E-4</v>
      </c>
      <c r="AR387">
        <v>1.9993267365057E-4</v>
      </c>
      <c r="AS387">
        <v>1.63907330289543E-4</v>
      </c>
      <c r="AT387" s="1">
        <v>2.0568219284721898E-6</v>
      </c>
      <c r="AU387">
        <v>-1.77518443322113E-4</v>
      </c>
      <c r="AV387" s="1">
        <v>-3.9322214066360199E-5</v>
      </c>
      <c r="AW387" s="1">
        <v>3.74635127281937E-5</v>
      </c>
      <c r="AX387">
        <v>1.9544289499224499E-4</v>
      </c>
      <c r="AY387" s="1">
        <v>-3.9331701863698901E-5</v>
      </c>
      <c r="AZ387">
        <v>4.0171769946244901E-4</v>
      </c>
      <c r="BA387">
        <v>-2.8194905799846799E-4</v>
      </c>
      <c r="BB387" s="1">
        <v>2.20657253256903E-5</v>
      </c>
      <c r="BC387">
        <v>2.2796587671049999E-4</v>
      </c>
      <c r="BD387" s="1">
        <v>-2.4170055714718901E-5</v>
      </c>
      <c r="BE387">
        <v>3.3118060928851698E-4</v>
      </c>
      <c r="BF387">
        <v>-2.5699401493399802E-4</v>
      </c>
      <c r="BG387">
        <v>-1.7209331270138701E-4</v>
      </c>
      <c r="BH387">
        <v>-1.4957148908901799E-4</v>
      </c>
      <c r="BI387" s="1">
        <v>-5.87028804019294E-5</v>
      </c>
      <c r="BJ387" s="1">
        <v>5.0049199319123802E-5</v>
      </c>
      <c r="BK387" s="1">
        <v>-4.2647937153230303E-5</v>
      </c>
      <c r="BL387" s="1">
        <v>-2.3675285683372899E-5</v>
      </c>
      <c r="BM387" s="1">
        <v>5.6662117112205303E-5</v>
      </c>
      <c r="BN387" s="1">
        <v>7.7019051930531004E-5</v>
      </c>
      <c r="BO387">
        <v>1.7139557932743601E-4</v>
      </c>
      <c r="BP387" s="1">
        <v>-7.7222824890207302E-5</v>
      </c>
      <c r="BQ387" s="1">
        <v>-5.32135093304742E-5</v>
      </c>
      <c r="BR387">
        <v>-2.6585622894190902E-4</v>
      </c>
      <c r="BS387">
        <v>-1.1903454303297599E-4</v>
      </c>
      <c r="BT387">
        <v>-1.5926933766715099E-4</v>
      </c>
      <c r="BU387">
        <v>8.8880401054351299E-4</v>
      </c>
      <c r="BV387">
        <v>2.6001029919168702E-4</v>
      </c>
      <c r="BW387">
        <v>-1.1461488802298101E-3</v>
      </c>
      <c r="BX387">
        <v>-7.5441395016802499E-4</v>
      </c>
      <c r="BY387">
        <v>2.6820834664413101E-3</v>
      </c>
      <c r="BZ387" s="1">
        <v>-9.7404302252399098E-5</v>
      </c>
      <c r="CA387">
        <v>-1.2294438243775001E-3</v>
      </c>
      <c r="CB387" s="1">
        <v>4.7672710420137201E-5</v>
      </c>
      <c r="CC387" s="1">
        <v>5.2546870958349197E-6</v>
      </c>
      <c r="CD387">
        <v>1.10480669977306E-4</v>
      </c>
      <c r="CE387">
        <v>4.2984538599009702E-4</v>
      </c>
      <c r="CF387">
        <v>4.8963840762695197E-4</v>
      </c>
      <c r="CG387">
        <v>-7.2961179745080896E-4</v>
      </c>
      <c r="CH387">
        <v>-2.1504880740524601E-4</v>
      </c>
      <c r="CI387" s="1">
        <v>-3.5612133527848098E-5</v>
      </c>
      <c r="CJ387">
        <v>1.5958465561730499E-4</v>
      </c>
      <c r="CK387">
        <v>-1.3514995370431999E-4</v>
      </c>
      <c r="CL387">
        <v>-6.6010736106704101E-4</v>
      </c>
      <c r="CM387">
        <v>-1.8275131761637801E-4</v>
      </c>
      <c r="CN387">
        <v>6.4323794408739404E-4</v>
      </c>
      <c r="CO387">
        <v>3.3703257416802603E-4</v>
      </c>
      <c r="CP387" s="1">
        <v>-9.5655115588016702E-5</v>
      </c>
      <c r="CQ387">
        <v>9.6904226409732803E-4</v>
      </c>
      <c r="CR387">
        <v>2.91519575627059E-4</v>
      </c>
      <c r="CS387">
        <v>2.6302918045199299E-4</v>
      </c>
      <c r="CT387">
        <v>6.2022561500112204E-4</v>
      </c>
      <c r="CU387" s="1">
        <v>8.4597876247075594E-5</v>
      </c>
      <c r="CV387">
        <v>4.3536247982259898E-4</v>
      </c>
      <c r="CW387" s="1">
        <v>-5.2852125860829999E-5</v>
      </c>
      <c r="CX387" s="1">
        <v>7.5288740426612805E-5</v>
      </c>
      <c r="CY387">
        <v>-6.0320793188816302E-4</v>
      </c>
      <c r="CZ387">
        <v>-2.1049871392784199E-4</v>
      </c>
    </row>
    <row r="388" spans="1:104" x14ac:dyDescent="0.25">
      <c r="A388" s="2">
        <v>44042</v>
      </c>
      <c r="B388">
        <v>387</v>
      </c>
      <c r="C388" t="s">
        <v>387</v>
      </c>
      <c r="D388">
        <v>2</v>
      </c>
      <c r="E388">
        <v>6.97637829723815E-3</v>
      </c>
      <c r="F388">
        <v>-2.4212897854543102E-3</v>
      </c>
      <c r="G388" s="1">
        <v>7.43973609582436E-5</v>
      </c>
      <c r="H388" s="1">
        <v>-9.5943874131757903E-5</v>
      </c>
      <c r="I388">
        <v>-4.8722871451467998E-4</v>
      </c>
      <c r="J388" s="1">
        <v>9.3714930877698198E-5</v>
      </c>
      <c r="K388">
        <v>9.6197873376406605E-4</v>
      </c>
      <c r="L388" s="1">
        <v>-4.0214385612811401E-5</v>
      </c>
      <c r="M388">
        <v>-1.4171343189159299E-3</v>
      </c>
      <c r="N388" s="1">
        <v>-8.6966955725428004E-5</v>
      </c>
      <c r="O388" s="1">
        <v>7.7062333174958693E-5</v>
      </c>
      <c r="P388" s="1">
        <v>4.71153969922031E-5</v>
      </c>
      <c r="Q388">
        <v>-3.3034998372991398E-3</v>
      </c>
      <c r="R388">
        <v>-3.8695231410458401E-3</v>
      </c>
      <c r="S388">
        <v>1.71462579100351E-4</v>
      </c>
      <c r="T388">
        <v>6.9161537404093703E-4</v>
      </c>
      <c r="U388" s="1">
        <v>-4.2591854927871002E-5</v>
      </c>
      <c r="V388" s="1">
        <v>9.1251098163776303E-6</v>
      </c>
      <c r="W388">
        <v>-3.9182642120146201E-4</v>
      </c>
      <c r="X388">
        <v>-3.2060302458858701E-4</v>
      </c>
      <c r="Y388">
        <v>1.75108752592537E-4</v>
      </c>
      <c r="Z388" s="1">
        <v>4.39841098384435E-5</v>
      </c>
      <c r="AA388">
        <v>-5.6933829436629801E-4</v>
      </c>
      <c r="AB388">
        <v>-1.1396265857070299E-4</v>
      </c>
      <c r="AC388">
        <v>-6.2599520727224097E-3</v>
      </c>
      <c r="AD388">
        <v>-1.2202374440801701E-3</v>
      </c>
      <c r="AE388">
        <v>-3.7641238202956701E-4</v>
      </c>
      <c r="AF388">
        <v>-1.19989876570019E-4</v>
      </c>
      <c r="AG388" s="1">
        <v>-7.8831095659629704E-5</v>
      </c>
      <c r="AH388">
        <v>9.3684708721813602E-4</v>
      </c>
      <c r="AI388">
        <v>4.5944413906877699E-4</v>
      </c>
      <c r="AJ388">
        <v>-1.5120846125484799E-3</v>
      </c>
      <c r="AK388">
        <v>1.8840602440177E-3</v>
      </c>
      <c r="AL388">
        <v>-1.1358069036790301E-3</v>
      </c>
      <c r="AM388">
        <v>-1.51939053812377E-3</v>
      </c>
      <c r="AN388" s="1">
        <v>-6.5579277140200603E-5</v>
      </c>
      <c r="AO388">
        <v>-2.0782712645083098E-3</v>
      </c>
      <c r="AP388">
        <v>3.5525633450368601E-4</v>
      </c>
      <c r="AQ388">
        <v>1.0501786785085199E-3</v>
      </c>
      <c r="AR388">
        <v>1.3901101867619E-3</v>
      </c>
      <c r="AS388">
        <v>-1.0089764712457E-3</v>
      </c>
      <c r="AT388">
        <v>-1.07484381717151E-3</v>
      </c>
      <c r="AU388">
        <v>-3.0593250336556898E-4</v>
      </c>
      <c r="AV388" s="1">
        <v>2.47714219574383E-5</v>
      </c>
      <c r="AW388" s="1">
        <v>8.7453027799874396E-6</v>
      </c>
      <c r="AX388">
        <v>-1.2583019412315701E-4</v>
      </c>
      <c r="AY388" s="1">
        <v>-3.7514520206237699E-5</v>
      </c>
      <c r="AZ388">
        <v>1.5337185383173301E-4</v>
      </c>
      <c r="BA388">
        <v>-5.2203781917431003E-4</v>
      </c>
      <c r="BB388">
        <v>2.4820615725215103E-4</v>
      </c>
      <c r="BC388">
        <v>1.87783414999169E-4</v>
      </c>
      <c r="BD388">
        <v>-1.71801048758624E-4</v>
      </c>
      <c r="BE388">
        <v>-3.3354533389079802E-4</v>
      </c>
      <c r="BF388">
        <v>-1.3914142814296199E-3</v>
      </c>
      <c r="BG388">
        <v>8.9988686905161401E-4</v>
      </c>
      <c r="BH388">
        <v>-7.5483452924708302E-4</v>
      </c>
      <c r="BI388" s="1">
        <v>5.3434543439098603E-5</v>
      </c>
      <c r="BJ388">
        <v>-1.2729410795519E-4</v>
      </c>
      <c r="BK388">
        <v>2.6748229888950298E-4</v>
      </c>
      <c r="BL388">
        <v>-1.3530422175451101E-4</v>
      </c>
      <c r="BM388" s="1">
        <v>8.4427363334451294E-5</v>
      </c>
      <c r="BN388">
        <v>3.2998721068923202E-4</v>
      </c>
      <c r="BO388">
        <v>-3.3210520438616302E-4</v>
      </c>
      <c r="BP388">
        <v>1.3006574581331099E-4</v>
      </c>
      <c r="BQ388">
        <v>-2.5046288186404703E-4</v>
      </c>
      <c r="BR388">
        <v>-1.35235089623683E-4</v>
      </c>
      <c r="BS388">
        <v>-1.6898574408864001E-4</v>
      </c>
      <c r="BT388" s="1">
        <v>-2.8824841590629001E-5</v>
      </c>
      <c r="BU388" s="1">
        <v>1.6996741726795101E-5</v>
      </c>
      <c r="BV388">
        <v>2.0302138110494901E-4</v>
      </c>
      <c r="BW388">
        <v>2.69009513888308E-4</v>
      </c>
      <c r="BX388" s="1">
        <v>-2.7047860164683801E-7</v>
      </c>
      <c r="BY388" s="1">
        <v>9.8592756504628994E-6</v>
      </c>
      <c r="BZ388">
        <v>1.1488328977943E-4</v>
      </c>
      <c r="CA388" s="1">
        <v>7.53995466125465E-5</v>
      </c>
      <c r="CB388" s="1">
        <v>-4.2487127113051003E-5</v>
      </c>
      <c r="CC388" s="1">
        <v>-6.5564606420622903E-5</v>
      </c>
      <c r="CD388">
        <v>-3.9054956936343901E-4</v>
      </c>
      <c r="CE388" s="1">
        <v>-2.37822215639623E-5</v>
      </c>
      <c r="CF388">
        <v>-1.2434227000514199E-4</v>
      </c>
      <c r="CG388" s="1">
        <v>-6.4685088051227396E-5</v>
      </c>
      <c r="CH388">
        <v>-1.1487221215648299E-4</v>
      </c>
      <c r="CI388">
        <v>-2.6437919184420998E-4</v>
      </c>
      <c r="CJ388" s="1">
        <v>-6.5061654521298399E-5</v>
      </c>
      <c r="CK388" s="1">
        <v>1.5816386168270801E-5</v>
      </c>
      <c r="CL388">
        <v>2.19629046908491E-4</v>
      </c>
      <c r="CM388">
        <v>-1.2955922246945799E-4</v>
      </c>
      <c r="CN388">
        <v>3.2296796404718498E-4</v>
      </c>
      <c r="CO388">
        <v>3.5144205610774501E-4</v>
      </c>
      <c r="CP388">
        <v>-2.53496110002302E-4</v>
      </c>
      <c r="CQ388">
        <v>-1.06548831005202E-4</v>
      </c>
      <c r="CR388">
        <v>5.4680874752584502E-4</v>
      </c>
      <c r="CS388" s="1">
        <v>8.1689332473498693E-5</v>
      </c>
      <c r="CT388">
        <v>-1.7913609138226299E-4</v>
      </c>
      <c r="CU388">
        <v>-4.2635295124655701E-4</v>
      </c>
      <c r="CV388">
        <v>3.7945604576268002E-4</v>
      </c>
      <c r="CW388">
        <v>2.0654179483554E-4</v>
      </c>
      <c r="CX388">
        <v>2.2805283849420101E-4</v>
      </c>
      <c r="CY388" s="1">
        <v>7.1323902612458294E-5</v>
      </c>
      <c r="CZ388" s="1">
        <v>2.60356480944555E-5</v>
      </c>
    </row>
    <row r="389" spans="1:104" x14ac:dyDescent="0.25">
      <c r="A389" s="2">
        <v>44042</v>
      </c>
      <c r="B389">
        <v>388</v>
      </c>
      <c r="C389" t="s">
        <v>388</v>
      </c>
      <c r="D389">
        <v>2</v>
      </c>
      <c r="E389">
        <v>6.5116825827345398E-3</v>
      </c>
      <c r="F389">
        <v>-8.7843062226555498E-4</v>
      </c>
      <c r="G389" s="1">
        <v>7.44160828590225E-5</v>
      </c>
      <c r="H389">
        <v>1.09411482974643E-4</v>
      </c>
      <c r="I389">
        <v>-1.3538759082271201E-3</v>
      </c>
      <c r="J389">
        <v>-1.2703885815327099E-4</v>
      </c>
      <c r="K389">
        <v>7.4719198436757304E-4</v>
      </c>
      <c r="L389">
        <v>1.3958959454671599E-3</v>
      </c>
      <c r="M389">
        <v>-5.9383144224091095E-4</v>
      </c>
      <c r="N389">
        <v>2.24682333759184E-4</v>
      </c>
      <c r="O389">
        <v>-2.7567934768421402E-4</v>
      </c>
      <c r="P389">
        <v>1.39094867855176E-4</v>
      </c>
      <c r="Q389">
        <v>-1.3064053325419201E-4</v>
      </c>
      <c r="R389">
        <v>3.77197695448062E-4</v>
      </c>
      <c r="S389">
        <v>1.2686395076715699E-4</v>
      </c>
      <c r="T389">
        <v>-5.4268506965108904E-4</v>
      </c>
      <c r="U389" s="1">
        <v>-8.2256951724606195E-5</v>
      </c>
      <c r="V389" s="1">
        <v>-1.5582559610277399E-5</v>
      </c>
      <c r="W389">
        <v>1.6976522781121501E-4</v>
      </c>
      <c r="X389">
        <v>-3.0572424988098499E-4</v>
      </c>
      <c r="Y389">
        <v>-3.2405196732569199E-4</v>
      </c>
      <c r="Z389">
        <v>3.0247711359302501E-4</v>
      </c>
      <c r="AA389" s="1">
        <v>-8.5541955930083896E-5</v>
      </c>
      <c r="AB389">
        <v>8.0093762774774804E-4</v>
      </c>
      <c r="AC389" s="1">
        <v>-7.3247845271339195E-5</v>
      </c>
      <c r="AD389">
        <v>3.0144756177879101E-4</v>
      </c>
      <c r="AE389" s="1">
        <v>-4.5199514254125603E-5</v>
      </c>
      <c r="AF389">
        <v>-1.1049934884449301E-4</v>
      </c>
      <c r="AG389" s="1">
        <v>1.4936593011588E-5</v>
      </c>
      <c r="AH389">
        <v>2.1816164193337099E-4</v>
      </c>
      <c r="AI389">
        <v>3.2994535550156899E-4</v>
      </c>
      <c r="AJ389" s="1">
        <v>6.05502188248723E-5</v>
      </c>
      <c r="AK389">
        <v>1.40630832444421E-4</v>
      </c>
      <c r="AL389" s="1">
        <v>2.5005464971889101E-5</v>
      </c>
      <c r="AM389" s="1">
        <v>-7.31584634671999E-5</v>
      </c>
      <c r="AN389">
        <v>1.97115860531454E-4</v>
      </c>
      <c r="AO389">
        <v>5.3510458975071496E-4</v>
      </c>
      <c r="AP389" s="1">
        <v>-9.7517114656127205E-6</v>
      </c>
      <c r="AQ389">
        <v>4.22801732370532E-4</v>
      </c>
      <c r="AR389">
        <v>-3.7253294476080498E-4</v>
      </c>
      <c r="AS389" s="1">
        <v>-9.7999110734913096E-5</v>
      </c>
      <c r="AT389">
        <v>7.3548630333918205E-4</v>
      </c>
      <c r="AU389">
        <v>-7.4288449862451404E-4</v>
      </c>
      <c r="AV389" s="1">
        <v>3.7345342834455101E-6</v>
      </c>
      <c r="AW389" s="1">
        <v>5.7381815659683003E-5</v>
      </c>
      <c r="AX389">
        <v>4.0610282669347798E-4</v>
      </c>
      <c r="AY389" s="1">
        <v>3.0684061709534001E-5</v>
      </c>
      <c r="AZ389" s="1">
        <v>1.5791331815339001E-5</v>
      </c>
      <c r="BA389">
        <v>3.0004644807321101E-4</v>
      </c>
      <c r="BB389">
        <v>-1.2287222916376099E-4</v>
      </c>
      <c r="BC389" s="1">
        <v>-1.9663436523578401E-5</v>
      </c>
      <c r="BD389" s="1">
        <v>3.5615459171280097E-5</v>
      </c>
      <c r="BE389" s="1">
        <v>4.74897389332189E-5</v>
      </c>
      <c r="BF389" s="1">
        <v>2.26618792977302E-5</v>
      </c>
      <c r="BG389" s="1">
        <v>2.5017840465447199E-5</v>
      </c>
      <c r="BH389" s="1">
        <v>-3.3717869605019303E-5</v>
      </c>
      <c r="BI389" s="1">
        <v>3.1826692010649301E-5</v>
      </c>
      <c r="BJ389">
        <v>1.15024108322839E-4</v>
      </c>
      <c r="BK389">
        <v>-1.6903167582037499E-4</v>
      </c>
      <c r="BL389" s="1">
        <v>3.9865066623891596E-6</v>
      </c>
      <c r="BM389" s="1">
        <v>-8.8099503508783805E-5</v>
      </c>
      <c r="BN389" s="1">
        <v>-2.3836578951688901E-5</v>
      </c>
      <c r="BO389" s="1">
        <v>8.9120375288899099E-6</v>
      </c>
      <c r="BP389">
        <v>1.4576314204079699E-4</v>
      </c>
      <c r="BQ389" s="1">
        <v>2.8648309053981599E-5</v>
      </c>
      <c r="BR389" s="1">
        <v>1.07563531462667E-5</v>
      </c>
      <c r="BS389">
        <v>-1.2980177379344899E-4</v>
      </c>
      <c r="BT389" s="1">
        <v>2.62106434449954E-5</v>
      </c>
      <c r="BU389">
        <v>-1.4906369865829499E-4</v>
      </c>
      <c r="BV389">
        <v>-3.7204760737924398E-4</v>
      </c>
      <c r="BW389">
        <v>-1.59252135473393E-4</v>
      </c>
      <c r="BX389" s="1">
        <v>2.3629201530304001E-5</v>
      </c>
      <c r="BY389" s="1">
        <v>-3.0081552346511199E-5</v>
      </c>
      <c r="BZ389">
        <v>-1.67090479103732E-4</v>
      </c>
      <c r="CA389">
        <v>-1.18319567937839E-4</v>
      </c>
      <c r="CB389">
        <v>1.2461034421523801E-4</v>
      </c>
      <c r="CC389" s="1">
        <v>-9.8173806444775498E-5</v>
      </c>
      <c r="CD389">
        <v>-1.3535382685231199E-4</v>
      </c>
      <c r="CE389">
        <v>1.15311622797976E-4</v>
      </c>
      <c r="CF389" s="1">
        <v>9.5189676069187896E-6</v>
      </c>
      <c r="CG389">
        <v>-1.1948132218073199E-4</v>
      </c>
      <c r="CH389">
        <v>-1.36029062436011E-4</v>
      </c>
      <c r="CI389">
        <v>-2.3426323289700601E-4</v>
      </c>
      <c r="CJ389" s="1">
        <v>-9.882438569354E-5</v>
      </c>
      <c r="CK389">
        <v>2.0856225473118699E-4</v>
      </c>
      <c r="CL389" s="1">
        <v>-2.1021454127889801E-5</v>
      </c>
      <c r="CM389">
        <v>-1.5099217882199399E-4</v>
      </c>
      <c r="CN389">
        <v>-4.6315219475694802E-4</v>
      </c>
      <c r="CO389">
        <v>-2.5731431476619599E-4</v>
      </c>
      <c r="CP389">
        <v>-5.7154322199123105E-4</v>
      </c>
      <c r="CQ389">
        <v>1.8750453440309601E-4</v>
      </c>
      <c r="CR389">
        <v>1.35797000906415E-4</v>
      </c>
      <c r="CS389" s="1">
        <v>-8.0392340533402406E-5</v>
      </c>
      <c r="CT389" s="1">
        <v>-1.3768055978625001E-5</v>
      </c>
      <c r="CU389" s="1">
        <v>3.7036485177848102E-5</v>
      </c>
      <c r="CV389">
        <v>-1.7436877172170701E-4</v>
      </c>
      <c r="CW389" s="1">
        <v>3.2897432804609799E-5</v>
      </c>
      <c r="CX389" s="1">
        <v>-1.9787474192688999E-6</v>
      </c>
      <c r="CY389" s="1">
        <v>8.62765862326957E-5</v>
      </c>
      <c r="CZ389">
        <v>3.7876439316148099E-4</v>
      </c>
    </row>
    <row r="390" spans="1:104" x14ac:dyDescent="0.25">
      <c r="A390" s="2">
        <v>44042</v>
      </c>
      <c r="B390">
        <v>389</v>
      </c>
      <c r="C390" t="s">
        <v>389</v>
      </c>
      <c r="D390">
        <v>2</v>
      </c>
      <c r="E390">
        <v>7.2123185993260199E-3</v>
      </c>
      <c r="F390">
        <v>-2.53657031684245E-3</v>
      </c>
      <c r="G390" s="1">
        <v>9.6906801200455098E-5</v>
      </c>
      <c r="H390" s="1">
        <v>-3.6924271614052898E-5</v>
      </c>
      <c r="I390">
        <v>-5.8473706070839002E-4</v>
      </c>
      <c r="J390" s="1">
        <v>4.4157951228719501E-5</v>
      </c>
      <c r="K390">
        <v>1.3613309718274399E-3</v>
      </c>
      <c r="L390" s="1">
        <v>1.41185633751977E-5</v>
      </c>
      <c r="M390">
        <v>-2.4454903326789801E-3</v>
      </c>
      <c r="N390">
        <v>-1.7206680528740099E-4</v>
      </c>
      <c r="O390">
        <v>2.2593554687098E-4</v>
      </c>
      <c r="P390" s="1">
        <v>-1.0856979037185199E-5</v>
      </c>
      <c r="Q390">
        <v>-4.2146704570709204E-3</v>
      </c>
      <c r="R390">
        <v>-9.1187996327724494E-3</v>
      </c>
      <c r="S390" s="1">
        <v>-8.0007007998982195E-5</v>
      </c>
      <c r="T390">
        <v>3.21713140123411E-3</v>
      </c>
      <c r="U390" s="1">
        <v>7.4032854352252896E-5</v>
      </c>
      <c r="V390">
        <v>3.9403307669602498E-4</v>
      </c>
      <c r="W390">
        <v>2.37432945991109E-4</v>
      </c>
      <c r="X390" s="1">
        <v>-6.3949988139097301E-5</v>
      </c>
      <c r="Y390">
        <v>1.16728403387142E-3</v>
      </c>
      <c r="Z390">
        <v>2.8639194425790802E-4</v>
      </c>
      <c r="AA390">
        <v>4.4515643711686001E-4</v>
      </c>
      <c r="AB390">
        <v>-2.50721075514983E-3</v>
      </c>
      <c r="AC390">
        <v>2.5890584783270099E-3</v>
      </c>
      <c r="AD390">
        <v>-1.3429948260285801E-4</v>
      </c>
      <c r="AE390">
        <v>-4.8527187634693801E-4</v>
      </c>
      <c r="AF390">
        <v>-1.6058650620327501E-4</v>
      </c>
      <c r="AG390" s="1">
        <v>4.5682408982358899E-5</v>
      </c>
      <c r="AH390">
        <v>-1.7072340510206499E-3</v>
      </c>
      <c r="AI390">
        <v>-5.7077956188064704E-4</v>
      </c>
      <c r="AJ390">
        <v>1.5705585018550099E-3</v>
      </c>
      <c r="AK390">
        <v>-1.7893082338883699E-3</v>
      </c>
      <c r="AL390">
        <v>1.03692610922516E-3</v>
      </c>
      <c r="AM390">
        <v>1.9474987473847101E-3</v>
      </c>
      <c r="AN390">
        <v>-9.3296730479425704E-4</v>
      </c>
      <c r="AO390">
        <v>7.8604422533239398E-4</v>
      </c>
      <c r="AP390">
        <v>-1.9493667244018401E-4</v>
      </c>
      <c r="AQ390">
        <v>-3.3742352504707201E-4</v>
      </c>
      <c r="AR390">
        <v>-5.5660650374861299E-4</v>
      </c>
      <c r="AS390">
        <v>1.36985125691808E-3</v>
      </c>
      <c r="AT390">
        <v>2.0019563389655401E-3</v>
      </c>
      <c r="AU390" s="1">
        <v>2.3197657266902601E-5</v>
      </c>
      <c r="AV390" s="1">
        <v>-4.4929652807375298E-5</v>
      </c>
      <c r="AW390" s="1">
        <v>4.3581111596371001E-5</v>
      </c>
      <c r="AX390">
        <v>2.8997081814655698E-4</v>
      </c>
      <c r="AY390">
        <v>2.8840232429767801E-4</v>
      </c>
      <c r="AZ390">
        <v>3.4902088706676999E-4</v>
      </c>
      <c r="BA390">
        <v>3.5556272147628802E-4</v>
      </c>
      <c r="BB390">
        <v>9.6738410125957696E-4</v>
      </c>
      <c r="BC390">
        <v>1.50429061757704E-4</v>
      </c>
      <c r="BD390">
        <v>-1.3058342042003801E-4</v>
      </c>
      <c r="BE390">
        <v>-1.05128477059099E-4</v>
      </c>
      <c r="BF390">
        <v>-2.7532064806832601E-4</v>
      </c>
      <c r="BG390">
        <v>7.8627511383636505E-4</v>
      </c>
      <c r="BH390">
        <v>-1.98052496938482E-4</v>
      </c>
      <c r="BI390" s="1">
        <v>4.9179157575047802E-5</v>
      </c>
      <c r="BJ390" s="1">
        <v>3.4519470880473901E-5</v>
      </c>
      <c r="BK390">
        <v>1.07110479093714E-4</v>
      </c>
      <c r="BL390">
        <v>1.64484599647845E-4</v>
      </c>
      <c r="BM390" s="1">
        <v>3.3096147828150399E-5</v>
      </c>
      <c r="BN390">
        <v>-1.04496985584878E-4</v>
      </c>
      <c r="BO390" s="1">
        <v>-3.9951155236843304E-6</v>
      </c>
      <c r="BP390" s="1">
        <v>3.6372631345425799E-5</v>
      </c>
      <c r="BQ390">
        <v>-1.12020443249225E-4</v>
      </c>
      <c r="BR390" s="1">
        <v>-6.5256164953047207E-5</v>
      </c>
      <c r="BS390" s="1">
        <v>-2.23299509070599E-5</v>
      </c>
      <c r="BT390" s="1">
        <v>-5.9828804928372901E-5</v>
      </c>
      <c r="BU390">
        <v>-2.9915336710085799E-4</v>
      </c>
      <c r="BV390">
        <v>-5.58073787658407E-4</v>
      </c>
      <c r="BW390" s="1">
        <v>7.9524860681297004E-5</v>
      </c>
      <c r="BX390">
        <v>2.43827559232267E-4</v>
      </c>
      <c r="BY390">
        <v>2.2470039300491199E-4</v>
      </c>
      <c r="BZ390" s="1">
        <v>-9.4666383384769899E-5</v>
      </c>
      <c r="CA390" s="1">
        <v>6.4187578527494398E-5</v>
      </c>
      <c r="CB390" s="1">
        <v>9.9375996201535993E-5</v>
      </c>
      <c r="CC390">
        <v>1.8077590740604499E-4</v>
      </c>
      <c r="CD390">
        <v>1.5112840413897099E-3</v>
      </c>
      <c r="CE390">
        <v>-8.3472313888721401E-4</v>
      </c>
      <c r="CF390">
        <v>2.8502386938875502E-4</v>
      </c>
      <c r="CG390">
        <v>-4.1572341782754199E-4</v>
      </c>
      <c r="CH390">
        <v>3.7588177365553103E-4</v>
      </c>
      <c r="CI390">
        <v>-4.5435509874129897E-4</v>
      </c>
      <c r="CJ390" s="1">
        <v>-7.8717925074808096E-5</v>
      </c>
      <c r="CK390">
        <v>-3.1476852805277403E-4</v>
      </c>
      <c r="CL390">
        <v>5.9821462052153901E-4</v>
      </c>
      <c r="CM390">
        <v>-1.3769680526423E-4</v>
      </c>
      <c r="CN390">
        <v>4.4246681119141702E-4</v>
      </c>
      <c r="CO390">
        <v>6.4448718988057796E-4</v>
      </c>
      <c r="CP390">
        <v>-5.6234308510988505E-4</v>
      </c>
      <c r="CQ390" s="1">
        <v>-5.5933263387177697E-5</v>
      </c>
      <c r="CR390">
        <v>1.1382189595452101E-3</v>
      </c>
      <c r="CS390">
        <v>3.8734632680718098E-4</v>
      </c>
      <c r="CT390">
        <v>-7.0379611377868604E-4</v>
      </c>
      <c r="CU390">
        <v>-1.2154208870965701E-3</v>
      </c>
      <c r="CV390">
        <v>1.28697254966108E-3</v>
      </c>
      <c r="CW390">
        <v>7.5280586472220102E-4</v>
      </c>
      <c r="CX390" s="1">
        <v>-6.41412855669192E-5</v>
      </c>
      <c r="CY390">
        <v>2.213262906808E-4</v>
      </c>
      <c r="CZ390">
        <v>1.64179686391433E-4</v>
      </c>
    </row>
    <row r="391" spans="1:104" x14ac:dyDescent="0.25">
      <c r="A391" s="2">
        <v>44042</v>
      </c>
      <c r="B391">
        <v>390</v>
      </c>
      <c r="C391" t="s">
        <v>390</v>
      </c>
      <c r="D391">
        <v>2</v>
      </c>
      <c r="E391">
        <v>6.7185862882344098E-3</v>
      </c>
      <c r="F391">
        <v>-2.2591709933618802E-3</v>
      </c>
      <c r="G391" s="1">
        <v>7.5005788900087201E-5</v>
      </c>
      <c r="H391" s="1">
        <v>-4.1641283515610501E-5</v>
      </c>
      <c r="I391">
        <v>-3.4185286470539699E-4</v>
      </c>
      <c r="J391" s="1">
        <v>4.76076950016186E-5</v>
      </c>
      <c r="K391">
        <v>5.4810163252902596E-4</v>
      </c>
      <c r="L391" s="1">
        <v>-2.6978972835762199E-5</v>
      </c>
      <c r="M391">
        <v>-5.5185973594461799E-4</v>
      </c>
      <c r="N391" s="1">
        <v>2.9283928633334801E-5</v>
      </c>
      <c r="O391" s="1">
        <v>-2.6079512798535299E-5</v>
      </c>
      <c r="P391" s="1">
        <v>9.6179684478660398E-5</v>
      </c>
      <c r="Q391">
        <v>-1.35012843680592E-4</v>
      </c>
      <c r="R391">
        <v>3.7299360310571902E-4</v>
      </c>
      <c r="S391">
        <v>1.1391693364105401E-4</v>
      </c>
      <c r="T391">
        <v>-5.4567357276132805E-4</v>
      </c>
      <c r="U391" s="1">
        <v>-2.45699934851073E-5</v>
      </c>
      <c r="V391" s="1">
        <v>-2.6063215417916301E-5</v>
      </c>
      <c r="W391" s="1">
        <v>-2.1670132485569001E-5</v>
      </c>
      <c r="X391" s="1">
        <v>6.50331106410633E-5</v>
      </c>
      <c r="Y391">
        <v>-2.7690089169849999E-4</v>
      </c>
      <c r="Z391" s="1">
        <v>-8.0585118465694694E-5</v>
      </c>
      <c r="AA391" s="1">
        <v>-8.4775750265702606E-5</v>
      </c>
      <c r="AB391">
        <v>7.3626858206340203E-4</v>
      </c>
      <c r="AC391" s="1">
        <v>-5.4570677020411298E-5</v>
      </c>
      <c r="AD391" s="1">
        <v>9.3421203676093798E-5</v>
      </c>
      <c r="AE391">
        <v>1.0645161285303101E-4</v>
      </c>
      <c r="AF391" s="1">
        <v>-7.4468343483525598E-6</v>
      </c>
      <c r="AG391" s="1">
        <v>1.82038312135926E-5</v>
      </c>
      <c r="AH391">
        <v>2.3481081322943099E-4</v>
      </c>
      <c r="AI391">
        <v>1.96885750995089E-4</v>
      </c>
      <c r="AJ391" s="1">
        <v>6.4408111739769102E-6</v>
      </c>
      <c r="AK391" s="1">
        <v>7.2131909929652206E-5</v>
      </c>
      <c r="AL391" s="1">
        <v>2.1175178075829002E-5</v>
      </c>
      <c r="AM391" s="1">
        <v>-1.52751242598415E-5</v>
      </c>
      <c r="AN391">
        <v>2.01161142137414E-4</v>
      </c>
      <c r="AO391">
        <v>3.7887330863881899E-4</v>
      </c>
      <c r="AP391" s="1">
        <v>-3.4451896296483599E-5</v>
      </c>
      <c r="AQ391">
        <v>-1.2652336167326701E-4</v>
      </c>
      <c r="AR391" s="1">
        <v>-7.9731834877936396E-5</v>
      </c>
      <c r="AS391" s="1">
        <v>1.9522686603636099E-5</v>
      </c>
      <c r="AT391">
        <v>5.4530578187609604E-4</v>
      </c>
      <c r="AU391">
        <v>1.4557393824096899E-4</v>
      </c>
      <c r="AV391" s="1">
        <v>-1.34101596962738E-5</v>
      </c>
      <c r="AW391" s="1">
        <v>-1.5843831195904E-7</v>
      </c>
      <c r="AX391" s="1">
        <v>-1.3717996133663001E-5</v>
      </c>
      <c r="AY391" s="1">
        <v>-1.5619189841929599E-5</v>
      </c>
      <c r="AZ391">
        <v>1.1447861866421699E-4</v>
      </c>
      <c r="BA391">
        <v>3.7978838091197101E-4</v>
      </c>
      <c r="BB391" s="1">
        <v>-4.3401868617158601E-5</v>
      </c>
      <c r="BC391" s="1">
        <v>2.9278303823242501E-5</v>
      </c>
      <c r="BD391" s="1">
        <v>2.2193450751581099E-5</v>
      </c>
      <c r="BE391" s="1">
        <v>5.5798724983359197E-5</v>
      </c>
      <c r="BF391" s="1">
        <v>9.0762313346643897E-7</v>
      </c>
      <c r="BG391">
        <v>1.5886459841067601E-4</v>
      </c>
      <c r="BH391" s="1">
        <v>2.1728844843096001E-5</v>
      </c>
      <c r="BI391" s="1">
        <v>3.4149560972660401E-5</v>
      </c>
      <c r="BJ391" s="1">
        <v>5.6459103653859099E-5</v>
      </c>
      <c r="BK391" s="1">
        <v>6.13299847661851E-7</v>
      </c>
      <c r="BL391" s="1">
        <v>-1.23188681713815E-5</v>
      </c>
      <c r="BM391" s="1">
        <v>-3.3445459362142497E-5</v>
      </c>
      <c r="BN391" s="1">
        <v>-4.4523974527129904E-6</v>
      </c>
      <c r="BO391" s="1">
        <v>3.8960241766785899E-5</v>
      </c>
      <c r="BP391">
        <v>1.16943696957275E-4</v>
      </c>
      <c r="BQ391" s="1">
        <v>6.0278917098308998E-5</v>
      </c>
      <c r="BR391" s="1">
        <v>2.12935395001572E-6</v>
      </c>
      <c r="BS391" s="1">
        <v>-1.6715250752243901E-5</v>
      </c>
      <c r="BT391" s="1">
        <v>5.7460639847019703E-5</v>
      </c>
      <c r="BU391">
        <v>-1.3392088927668399E-4</v>
      </c>
      <c r="BV391">
        <v>-4.09425161325177E-4</v>
      </c>
      <c r="BW391" s="1">
        <v>-9.5843581857946004E-5</v>
      </c>
      <c r="BX391">
        <v>1.01533966572839E-4</v>
      </c>
      <c r="BY391" s="1">
        <v>-4.8976779711877198E-6</v>
      </c>
      <c r="BZ391" s="1">
        <v>-1.1232978480682601E-5</v>
      </c>
      <c r="CA391">
        <v>-1.92998300288385E-4</v>
      </c>
      <c r="CB391" s="1">
        <v>1.1213213676322E-5</v>
      </c>
      <c r="CC391" s="1">
        <v>4.5572527596237E-5</v>
      </c>
      <c r="CD391">
        <v>-2.0900909280436E-4</v>
      </c>
      <c r="CE391" s="1">
        <v>-9.93250832331812E-5</v>
      </c>
      <c r="CF391" s="1">
        <v>-2.1106854716737901E-5</v>
      </c>
      <c r="CG391" s="1">
        <v>-1.3558178396768699E-5</v>
      </c>
      <c r="CH391" s="1">
        <v>-9.8725927941201405E-5</v>
      </c>
      <c r="CI391" s="1">
        <v>-7.9373918418451398E-5</v>
      </c>
      <c r="CJ391" s="1">
        <v>8.5762999419566501E-6</v>
      </c>
      <c r="CK391" s="1">
        <v>-1.7965413263582001E-5</v>
      </c>
      <c r="CL391">
        <v>-1.10482841644655E-4</v>
      </c>
      <c r="CM391">
        <v>-1.11636274328855E-4</v>
      </c>
      <c r="CN391" s="1">
        <v>-2.64723307251159E-5</v>
      </c>
      <c r="CO391">
        <v>-1.4214250879886699E-4</v>
      </c>
      <c r="CP391" s="1">
        <v>-7.03799329150011E-6</v>
      </c>
      <c r="CQ391" s="1">
        <v>-3.0506925965279502E-5</v>
      </c>
      <c r="CR391" s="1">
        <v>-2.78573901943644E-5</v>
      </c>
      <c r="CS391" s="1">
        <v>-1.38324858683115E-5</v>
      </c>
      <c r="CT391" s="1">
        <v>-4.4397531917089898E-6</v>
      </c>
      <c r="CU391" s="1">
        <v>-3.11148627387305E-5</v>
      </c>
      <c r="CV391" s="1">
        <v>-2.5653791440040799E-5</v>
      </c>
      <c r="CW391" s="1">
        <v>-1.0832861648271E-5</v>
      </c>
      <c r="CX391">
        <v>1.5701757209089001E-4</v>
      </c>
      <c r="CY391" s="1">
        <v>2.3980051849139701E-5</v>
      </c>
      <c r="CZ391">
        <v>3.1118699841939103E-4</v>
      </c>
    </row>
    <row r="392" spans="1:104" x14ac:dyDescent="0.25">
      <c r="A392" s="2">
        <v>44042</v>
      </c>
      <c r="B392">
        <v>391</v>
      </c>
      <c r="C392" t="s">
        <v>391</v>
      </c>
      <c r="D392">
        <v>2</v>
      </c>
      <c r="E392">
        <v>6.7525043838583196E-3</v>
      </c>
      <c r="F392">
        <v>-2.26234617850294E-3</v>
      </c>
      <c r="G392" s="1">
        <v>6.3779436895089199E-5</v>
      </c>
      <c r="H392" s="1">
        <v>-4.7324192636505098E-5</v>
      </c>
      <c r="I392">
        <v>-3.4493430081100602E-4</v>
      </c>
      <c r="J392" s="1">
        <v>4.8713726637210599E-5</v>
      </c>
      <c r="K392">
        <v>5.5698359479215004E-4</v>
      </c>
      <c r="L392" s="1">
        <v>-1.3580868271955599E-5</v>
      </c>
      <c r="M392">
        <v>-5.9799612294505003E-4</v>
      </c>
      <c r="N392" s="1">
        <v>2.3090222590208398E-5</v>
      </c>
      <c r="O392" s="1">
        <v>-6.3391777160613001E-6</v>
      </c>
      <c r="P392">
        <v>1.0430273155979999E-4</v>
      </c>
      <c r="Q392">
        <v>-1.14798568851558E-4</v>
      </c>
      <c r="R392">
        <v>4.19292177813727E-4</v>
      </c>
      <c r="S392">
        <v>1.3544698682081899E-4</v>
      </c>
      <c r="T392">
        <v>-5.7717681587816201E-4</v>
      </c>
      <c r="U392" s="1">
        <v>-3.8641128514086801E-5</v>
      </c>
      <c r="V392" s="1">
        <v>-4.6171363329348997E-5</v>
      </c>
      <c r="W392" s="1">
        <v>-1.6509593963047499E-5</v>
      </c>
      <c r="X392" s="1">
        <v>6.1935027910195201E-5</v>
      </c>
      <c r="Y392">
        <v>-3.13782290618764E-4</v>
      </c>
      <c r="Z392">
        <v>-1.18583619574937E-4</v>
      </c>
      <c r="AA392">
        <v>-1.15098665992163E-4</v>
      </c>
      <c r="AB392">
        <v>8.9294408386788801E-4</v>
      </c>
      <c r="AC392" s="1">
        <v>-6.08877442108576E-5</v>
      </c>
      <c r="AD392" s="1">
        <v>8.4765547688234804E-5</v>
      </c>
      <c r="AE392">
        <v>1.1650792825062999E-4</v>
      </c>
      <c r="AF392" s="1">
        <v>7.3788303086767996E-5</v>
      </c>
      <c r="AG392" s="1">
        <v>1.1597044113332999E-5</v>
      </c>
      <c r="AH392">
        <v>2.2724330377081299E-4</v>
      </c>
      <c r="AI392">
        <v>2.06493574821332E-4</v>
      </c>
      <c r="AJ392">
        <v>-1.2608320224223401E-4</v>
      </c>
      <c r="AK392">
        <v>-1.29408997566719E-4</v>
      </c>
      <c r="AL392" s="1">
        <v>-5.97952784211105E-5</v>
      </c>
      <c r="AM392" s="1">
        <v>-7.9348560828517998E-5</v>
      </c>
      <c r="AN392">
        <v>1.9173652486951999E-4</v>
      </c>
      <c r="AO392">
        <v>5.0955882269158198E-4</v>
      </c>
      <c r="AP392" s="1">
        <v>-5.9718999663266397E-5</v>
      </c>
      <c r="AQ392">
        <v>-1.4334161891389299E-4</v>
      </c>
      <c r="AR392" s="1">
        <v>-2.8483013121645001E-5</v>
      </c>
      <c r="AS392" s="1">
        <v>2.44668036354485E-5</v>
      </c>
      <c r="AT392">
        <v>7.8517981634621599E-4</v>
      </c>
      <c r="AU392">
        <v>3.3556322376153099E-4</v>
      </c>
      <c r="AV392" s="1">
        <v>-2.3425273949683502E-5</v>
      </c>
      <c r="AW392" s="1">
        <v>5.3705272776328897E-5</v>
      </c>
      <c r="AX392" s="1">
        <v>3.6129099979513999E-5</v>
      </c>
      <c r="AY392" s="1">
        <v>-4.0058340307924298E-5</v>
      </c>
      <c r="AZ392">
        <v>1.2449574460388801E-4</v>
      </c>
      <c r="BA392">
        <v>6.5793195834654898E-4</v>
      </c>
      <c r="BB392">
        <v>-1.50711294966237E-4</v>
      </c>
      <c r="BC392" s="1">
        <v>4.3810348373965101E-5</v>
      </c>
      <c r="BD392" s="1">
        <v>4.9533968324503197E-5</v>
      </c>
      <c r="BE392" s="1">
        <v>4.3540270555679402E-5</v>
      </c>
      <c r="BF392">
        <v>-1.50838767761782E-4</v>
      </c>
      <c r="BG392" s="1">
        <v>8.7513836133241394E-5</v>
      </c>
      <c r="BH392" s="1">
        <v>-4.0112371068953803E-6</v>
      </c>
      <c r="BI392" s="1">
        <v>8.9105410227253095E-5</v>
      </c>
      <c r="BJ392">
        <v>1.6317377818410401E-4</v>
      </c>
      <c r="BK392" s="1">
        <v>5.95373979326086E-5</v>
      </c>
      <c r="BL392" s="1">
        <v>9.0268292759529195E-5</v>
      </c>
      <c r="BM392" s="1">
        <v>-1.5763657521161499E-5</v>
      </c>
      <c r="BN392" s="1">
        <v>-1.9118399930327101E-5</v>
      </c>
      <c r="BO392">
        <v>1.02805806347061E-4</v>
      </c>
      <c r="BP392">
        <v>2.7803674507238899E-4</v>
      </c>
      <c r="BQ392">
        <v>1.6993118488160201E-4</v>
      </c>
      <c r="BR392" s="1">
        <v>-8.1940167107429306E-6</v>
      </c>
      <c r="BS392" s="1">
        <v>-4.9713407803356401E-5</v>
      </c>
      <c r="BT392">
        <v>1.2313665706251701E-4</v>
      </c>
      <c r="BU392">
        <v>-3.4312281690493699E-4</v>
      </c>
      <c r="BV392">
        <v>-1.00170324500152E-3</v>
      </c>
      <c r="BW392">
        <v>-4.1716691559102E-4</v>
      </c>
      <c r="BX392">
        <v>2.17301840523186E-4</v>
      </c>
      <c r="BY392">
        <v>1.3338331964397399E-4</v>
      </c>
      <c r="BZ392">
        <v>-1.2441296861637701E-4</v>
      </c>
      <c r="CA392">
        <v>-5.2721868995901004E-4</v>
      </c>
      <c r="CB392">
        <v>-1.06067476191109E-4</v>
      </c>
      <c r="CC392">
        <v>3.1939205005442701E-4</v>
      </c>
      <c r="CD392">
        <v>-7.0855871310239395E-4</v>
      </c>
      <c r="CE392">
        <v>2.1430092175635099E-4</v>
      </c>
      <c r="CF392">
        <v>3.8172387491772002E-4</v>
      </c>
      <c r="CG392" s="1">
        <v>-8.60604828979253E-5</v>
      </c>
      <c r="CH392">
        <v>-3.5562481518611498E-4</v>
      </c>
      <c r="CI392">
        <v>-6.8452887130962601E-4</v>
      </c>
      <c r="CJ392">
        <v>-2.0617761392880299E-4</v>
      </c>
      <c r="CK392">
        <v>2.9903883581350202E-4</v>
      </c>
      <c r="CL392">
        <v>-8.9890022607347396E-4</v>
      </c>
      <c r="CM392">
        <v>-5.7664687078305698E-4</v>
      </c>
      <c r="CN392">
        <v>-2.14936837109637E-4</v>
      </c>
      <c r="CO392">
        <v>-5.1011086705126697E-4</v>
      </c>
      <c r="CP392">
        <v>-5.6458564662761901E-4</v>
      </c>
      <c r="CQ392" s="1">
        <v>-6.0542725327661401E-5</v>
      </c>
      <c r="CR392" s="1">
        <v>8.7108087960861204E-5</v>
      </c>
      <c r="CS392">
        <v>-1.8710525576992601E-4</v>
      </c>
      <c r="CT392">
        <v>-7.8200979918985304E-4</v>
      </c>
      <c r="CU392">
        <v>-1.5141586469110699E-3</v>
      </c>
      <c r="CV392">
        <v>-1.2374138048884501E-3</v>
      </c>
      <c r="CW392">
        <v>5.7410150505574401E-4</v>
      </c>
      <c r="CX392">
        <v>3.3987694750628201E-4</v>
      </c>
      <c r="CY392">
        <v>-1.74889387950815E-3</v>
      </c>
      <c r="CZ392">
        <v>-5.4492710961258402E-3</v>
      </c>
    </row>
    <row r="393" spans="1:104" x14ac:dyDescent="0.25">
      <c r="A393" s="2">
        <v>43930</v>
      </c>
      <c r="B393">
        <v>392</v>
      </c>
      <c r="C393" t="s">
        <v>392</v>
      </c>
      <c r="D393">
        <v>2</v>
      </c>
      <c r="E393">
        <v>-8.4477312015883205E-4</v>
      </c>
      <c r="F393">
        <v>2.0667642142299198E-3</v>
      </c>
      <c r="G393">
        <v>-4.88350543901224E-4</v>
      </c>
      <c r="H393">
        <v>-3.2588759809002701E-4</v>
      </c>
      <c r="I393">
        <v>4.5583250482487498E-3</v>
      </c>
      <c r="J393">
        <v>1.0023062227610001E-3</v>
      </c>
      <c r="K393">
        <v>-5.3151586558833504E-4</v>
      </c>
      <c r="L393">
        <v>-1.72215767987485E-3</v>
      </c>
      <c r="M393">
        <v>1.67426540310637E-4</v>
      </c>
      <c r="N393">
        <v>-4.4571990229381098E-4</v>
      </c>
      <c r="O393">
        <v>-1.13226224585313E-4</v>
      </c>
      <c r="P393">
        <v>-4.8870541942369898E-4</v>
      </c>
      <c r="Q393" s="1">
        <v>-1.8203132713315999E-5</v>
      </c>
      <c r="R393" s="1">
        <v>-5.8358914016219603E-5</v>
      </c>
      <c r="S393" s="1">
        <v>-4.6153485437973297E-5</v>
      </c>
      <c r="T393">
        <v>3.3738604389500402E-4</v>
      </c>
      <c r="U393">
        <v>-8.9410736311494501E-4</v>
      </c>
      <c r="V393">
        <v>-1.9938160815582001E-3</v>
      </c>
      <c r="W393">
        <v>-2.0222201825349502E-3</v>
      </c>
      <c r="X393">
        <v>2.2143547625176601E-3</v>
      </c>
      <c r="Y393">
        <v>-1.3114672844877001E-4</v>
      </c>
      <c r="Z393">
        <v>1.3980798185752701E-3</v>
      </c>
      <c r="AA393">
        <v>3.4598176209256801E-4</v>
      </c>
      <c r="AB393">
        <v>3.4882255626152901E-4</v>
      </c>
      <c r="AC393" s="1">
        <v>-3.6000192795777397E-5</v>
      </c>
      <c r="AD393">
        <v>1.0713847931216E-3</v>
      </c>
      <c r="AE393">
        <v>-1.7620413297948401E-3</v>
      </c>
      <c r="AF393">
        <v>-3.8411848671090701E-4</v>
      </c>
      <c r="AG393">
        <v>-2.3002796023351301E-4</v>
      </c>
      <c r="AH393">
        <v>1.4982760995385701E-4</v>
      </c>
      <c r="AI393" s="1">
        <v>-7.5709829216663395E-5</v>
      </c>
      <c r="AJ393">
        <v>1.2030523687670299E-4</v>
      </c>
      <c r="AK393">
        <v>2.0998339479184799E-4</v>
      </c>
      <c r="AL393">
        <v>1.4311367644343699E-4</v>
      </c>
      <c r="AM393">
        <v>-3.3995336774288903E-4</v>
      </c>
      <c r="AN393">
        <v>-5.4397818853295897E-4</v>
      </c>
      <c r="AO393">
        <v>2.99018149767232E-4</v>
      </c>
      <c r="AP393" s="1">
        <v>-6.3526413311616202E-5</v>
      </c>
      <c r="AQ393" s="1">
        <v>7.0265951885725494E-5</v>
      </c>
      <c r="AR393">
        <v>-1.75421459625115E-4</v>
      </c>
      <c r="AS393" s="1">
        <v>-3.0930624858752201E-5</v>
      </c>
      <c r="AT393" s="1">
        <v>-5.0586556766412303E-6</v>
      </c>
      <c r="AU393" s="1">
        <v>8.9824758543225695E-6</v>
      </c>
      <c r="AV393" s="1">
        <v>2.6645056251206699E-5</v>
      </c>
      <c r="AW393" s="1">
        <v>-7.1377733593884299E-6</v>
      </c>
      <c r="AX393">
        <v>1.3520884537597801E-4</v>
      </c>
      <c r="AY393" s="1">
        <v>-9.7129562105465402E-5</v>
      </c>
      <c r="AZ393" s="1">
        <v>7.9886311506470101E-5</v>
      </c>
      <c r="BA393" s="1">
        <v>5.4165989120316699E-6</v>
      </c>
      <c r="BB393">
        <v>1.30475981586847E-4</v>
      </c>
      <c r="BC393">
        <v>-1.3360986805535199E-4</v>
      </c>
      <c r="BD393" s="1">
        <v>4.1344238480178702E-5</v>
      </c>
      <c r="BE393">
        <v>-5.3761587788065497E-4</v>
      </c>
      <c r="BF393">
        <v>1.9291039844021701E-4</v>
      </c>
      <c r="BG393">
        <v>1.5692762647498101E-4</v>
      </c>
      <c r="BH393" s="1">
        <v>3.0855139667608501E-5</v>
      </c>
      <c r="BI393" s="1">
        <v>-1.9562456739160598E-5</v>
      </c>
      <c r="BJ393" s="1">
        <v>-9.8554461330000695E-6</v>
      </c>
      <c r="BK393" s="1">
        <v>-1.18602750396451E-5</v>
      </c>
      <c r="BL393" s="1">
        <v>7.9398624302637298E-5</v>
      </c>
      <c r="BM393" s="1">
        <v>-3.2940265238942401E-6</v>
      </c>
      <c r="BN393" s="1">
        <v>1.2712444814484299E-6</v>
      </c>
      <c r="BO393" s="1">
        <v>-8.2825249076157097E-6</v>
      </c>
      <c r="BP393" s="1">
        <v>6.6965930102226598E-6</v>
      </c>
      <c r="BQ393" s="1">
        <v>-3.9170861245053301E-5</v>
      </c>
      <c r="BR393">
        <v>-1.38835438845482E-4</v>
      </c>
      <c r="BS393" s="1">
        <v>-2.4787166545210698E-6</v>
      </c>
      <c r="BT393" s="1">
        <v>1.4250745117043199E-5</v>
      </c>
      <c r="BU393" s="1">
        <v>6.0288728415669399E-5</v>
      </c>
      <c r="BV393" s="1">
        <v>-4.7791567911477601E-5</v>
      </c>
      <c r="BW393" s="1">
        <v>2.6038047482538799E-5</v>
      </c>
      <c r="BX393" s="1">
        <v>4.1143270319364998E-5</v>
      </c>
      <c r="BY393" s="1">
        <v>-7.7425698789777004E-5</v>
      </c>
      <c r="BZ393" s="1">
        <v>8.2928322402058002E-5</v>
      </c>
      <c r="CA393" s="1">
        <v>-5.5153336436063001E-5</v>
      </c>
      <c r="CB393" s="1">
        <v>2.85110329423926E-5</v>
      </c>
      <c r="CC393" s="1">
        <v>-6.9730592534123904E-6</v>
      </c>
      <c r="CD393" s="1">
        <v>8.4271881412603596E-5</v>
      </c>
      <c r="CE393" s="1">
        <v>7.62065156579663E-5</v>
      </c>
      <c r="CF393" s="1">
        <v>8.30462020056485E-5</v>
      </c>
      <c r="CG393">
        <v>1.7226791736423699E-4</v>
      </c>
      <c r="CH393" s="1">
        <v>7.7558089270792505E-5</v>
      </c>
      <c r="CI393">
        <v>-3.2517518595875298E-4</v>
      </c>
      <c r="CJ393">
        <v>-1.11572824385868E-4</v>
      </c>
      <c r="CK393">
        <v>-3.0046034715428699E-4</v>
      </c>
      <c r="CL393">
        <v>-4.9929679549123396E-4</v>
      </c>
      <c r="CM393">
        <v>-1.10859477154904E-4</v>
      </c>
      <c r="CN393" s="1">
        <v>-5.0116759874886801E-5</v>
      </c>
      <c r="CO393">
        <v>1.1158878503644099E-4</v>
      </c>
      <c r="CP393">
        <v>3.28946055491319E-4</v>
      </c>
      <c r="CQ393">
        <v>3.3324689200649502E-4</v>
      </c>
      <c r="CR393">
        <v>3.7867493514897498E-4</v>
      </c>
      <c r="CS393">
        <v>-1.4164263015244499E-4</v>
      </c>
      <c r="CT393">
        <v>2.9320684022371998E-4</v>
      </c>
      <c r="CU393">
        <v>2.9762584112864399E-4</v>
      </c>
      <c r="CV393">
        <v>1.4264527826899701E-4</v>
      </c>
      <c r="CW393">
        <v>-3.9061195262364502E-4</v>
      </c>
      <c r="CX393">
        <v>8.9005298796676299E-4</v>
      </c>
      <c r="CY393">
        <v>6.8495203496851795E-4</v>
      </c>
      <c r="CZ393">
        <v>-1.7944172344864099E-4</v>
      </c>
    </row>
    <row r="394" spans="1:104" x14ac:dyDescent="0.25">
      <c r="A394" s="2">
        <v>43901</v>
      </c>
      <c r="B394">
        <v>393</v>
      </c>
      <c r="C394" t="s">
        <v>393</v>
      </c>
      <c r="D394">
        <v>2</v>
      </c>
      <c r="E394">
        <v>-8.0713475228392899E-4</v>
      </c>
      <c r="F394">
        <v>2.0025893262700899E-3</v>
      </c>
      <c r="G394">
        <v>-4.2656439878579902E-4</v>
      </c>
      <c r="H394">
        <v>-3.1584459641996498E-4</v>
      </c>
      <c r="I394">
        <v>3.9528106234056198E-3</v>
      </c>
      <c r="J394">
        <v>8.5459698986654995E-4</v>
      </c>
      <c r="K394">
        <v>-3.9739312836393901E-4</v>
      </c>
      <c r="L394">
        <v>-1.2283995339778899E-3</v>
      </c>
      <c r="M394">
        <v>1.24713011675504E-4</v>
      </c>
      <c r="N394">
        <v>-2.58500508848086E-4</v>
      </c>
      <c r="O394">
        <v>-2.19420816066169E-4</v>
      </c>
      <c r="P394">
        <v>-2.4613948445379602E-4</v>
      </c>
      <c r="Q394" s="1">
        <v>-1.6006731160516499E-5</v>
      </c>
      <c r="R394" s="1">
        <v>1.1677964659563799E-5</v>
      </c>
      <c r="S394" s="1">
        <v>1.46298989080857E-5</v>
      </c>
      <c r="T394" s="1">
        <v>3.0884200291464503E-5</v>
      </c>
      <c r="U394">
        <v>-2.2979903781397199E-4</v>
      </c>
      <c r="V394">
        <v>-3.3863673979007199E-4</v>
      </c>
      <c r="W394" s="1">
        <v>-9.8006380206606294E-5</v>
      </c>
      <c r="X394" s="1">
        <v>3.4325490108741698E-5</v>
      </c>
      <c r="Y394" s="1">
        <v>-2.1966078705026301E-5</v>
      </c>
      <c r="Z394">
        <v>-2.97837010665586E-4</v>
      </c>
      <c r="AA394" s="1">
        <v>-5.0508445590732801E-5</v>
      </c>
      <c r="AB394" s="1">
        <v>6.3163675650210901E-5</v>
      </c>
      <c r="AC394" s="1">
        <v>9.6012822477464405E-5</v>
      </c>
      <c r="AD394">
        <v>-7.3051657515970899E-4</v>
      </c>
      <c r="AE394">
        <v>6.8176338644004603E-4</v>
      </c>
      <c r="AF394" s="1">
        <v>6.2160115214846603E-5</v>
      </c>
      <c r="AG394" s="1">
        <v>9.8690088167765002E-6</v>
      </c>
      <c r="AH394">
        <v>-1.2735944539894601E-4</v>
      </c>
      <c r="AI394">
        <v>-4.2677837824006102E-4</v>
      </c>
      <c r="AJ394">
        <v>-3.4336541013439101E-4</v>
      </c>
      <c r="AK394">
        <v>-2.2168633162012401E-4</v>
      </c>
      <c r="AL394">
        <v>-2.9139004789916601E-4</v>
      </c>
      <c r="AM394">
        <v>9.30961493860031E-4</v>
      </c>
      <c r="AN394">
        <v>7.5670171971722096E-4</v>
      </c>
      <c r="AO394" s="1">
        <v>-3.2383109302487198E-5</v>
      </c>
      <c r="AP394" s="1">
        <v>1.5731498845200701E-5</v>
      </c>
      <c r="AQ394">
        <v>-3.1349890905938202E-4</v>
      </c>
      <c r="AR394">
        <v>6.0443054947791595E-4</v>
      </c>
      <c r="AS394">
        <v>-1.7125789950883901E-4</v>
      </c>
      <c r="AT394">
        <v>-1.4535800188550399E-4</v>
      </c>
      <c r="AU394">
        <v>1.27287088449353E-4</v>
      </c>
      <c r="AV394" s="1">
        <v>-1.4451489450842001E-5</v>
      </c>
      <c r="AW394" s="1">
        <v>-1.61372803933711E-5</v>
      </c>
      <c r="AX394">
        <v>-3.9374028468230199E-4</v>
      </c>
      <c r="AY394">
        <v>-1.25855804872867E-4</v>
      </c>
      <c r="AZ394" s="1">
        <v>-5.9752549963467602E-5</v>
      </c>
      <c r="BA394" s="1">
        <v>4.9527715124558497E-5</v>
      </c>
      <c r="BB394" s="1">
        <v>-8.7669225987077298E-6</v>
      </c>
      <c r="BC394" s="1">
        <v>5.8069342498742301E-5</v>
      </c>
      <c r="BD394" s="1">
        <v>-1.8244418065427498E-5</v>
      </c>
      <c r="BE394" s="1">
        <v>7.3234552084014502E-5</v>
      </c>
      <c r="BF394">
        <v>-2.1234974825252599E-4</v>
      </c>
      <c r="BG394">
        <v>1.8740722872939001E-4</v>
      </c>
      <c r="BH394" s="1">
        <v>-3.1254528021271302E-5</v>
      </c>
      <c r="BI394" s="1">
        <v>-7.2747774191262398E-6</v>
      </c>
      <c r="BJ394" s="1">
        <v>5.6994959322464098E-6</v>
      </c>
      <c r="BK394" s="1">
        <v>5.48386827619296E-5</v>
      </c>
      <c r="BL394" s="1">
        <v>-4.17706516317682E-5</v>
      </c>
      <c r="BM394" s="1">
        <v>4.8887569478027202E-5</v>
      </c>
      <c r="BN394" s="1">
        <v>7.0021296372529897E-5</v>
      </c>
      <c r="BO394" s="1">
        <v>-1.6988914383813401E-5</v>
      </c>
      <c r="BP394" s="1">
        <v>4.4317384563407197E-5</v>
      </c>
      <c r="BQ394">
        <v>2.0791707071475801E-4</v>
      </c>
      <c r="BR394">
        <v>4.81922487338703E-4</v>
      </c>
      <c r="BS394">
        <v>3.6112674319404198E-4</v>
      </c>
      <c r="BT394" s="1">
        <v>8.1197301727952402E-7</v>
      </c>
      <c r="BU394" s="1">
        <v>-7.1522542801994701E-5</v>
      </c>
      <c r="BV394" s="1">
        <v>-4.4053227841146503E-5</v>
      </c>
      <c r="BW394" s="1">
        <v>-5.1798752983202201E-6</v>
      </c>
      <c r="BX394">
        <v>-1.7601010396831301E-4</v>
      </c>
      <c r="BY394">
        <v>1.7367690444980099E-4</v>
      </c>
      <c r="BZ394">
        <v>3.4087725130855498E-4</v>
      </c>
      <c r="CA394">
        <v>1.45356764293119E-4</v>
      </c>
      <c r="CB394">
        <v>-9.6603309046626104E-4</v>
      </c>
      <c r="CC394">
        <v>1.1358670044868001E-3</v>
      </c>
      <c r="CD394" s="1">
        <v>-3.4654032888776403E-5</v>
      </c>
      <c r="CE394" s="1">
        <v>-3.0745873279263198E-5</v>
      </c>
      <c r="CF394">
        <v>-1.10071665825117E-3</v>
      </c>
      <c r="CG394">
        <v>-1.0114947068038699E-3</v>
      </c>
      <c r="CH394">
        <v>1.42073429722862E-4</v>
      </c>
      <c r="CI394">
        <v>2.5885721356659798E-4</v>
      </c>
      <c r="CJ394">
        <v>1.93250004228335E-4</v>
      </c>
      <c r="CK394">
        <v>-2.2697769747215301E-4</v>
      </c>
      <c r="CL394">
        <v>-1.11314691062668E-4</v>
      </c>
      <c r="CM394" s="1">
        <v>-1.6148157459617798E-5</v>
      </c>
      <c r="CN394">
        <v>-2.2828233046966401E-4</v>
      </c>
      <c r="CO394" s="1">
        <v>-8.2155201243062798E-5</v>
      </c>
      <c r="CP394">
        <v>4.7392330377925399E-4</v>
      </c>
      <c r="CQ394">
        <v>2.4173871588464599E-4</v>
      </c>
      <c r="CR394">
        <v>1.2249973276347401E-3</v>
      </c>
      <c r="CS394">
        <v>-3.5460379787104299E-4</v>
      </c>
      <c r="CT394" s="1">
        <v>-2.4387986850074899E-5</v>
      </c>
      <c r="CU394">
        <v>-1.0719771997795601E-3</v>
      </c>
      <c r="CV394">
        <v>1.8446652277320899E-4</v>
      </c>
      <c r="CW394">
        <v>1.44588790928588E-3</v>
      </c>
      <c r="CX394">
        <v>5.8312631371914398E-4</v>
      </c>
      <c r="CY394">
        <v>-2.10401409777088E-4</v>
      </c>
      <c r="CZ394">
        <v>-1.0812798475341499E-3</v>
      </c>
    </row>
    <row r="395" spans="1:104" x14ac:dyDescent="0.25">
      <c r="A395" s="2">
        <v>43958</v>
      </c>
      <c r="B395">
        <v>394</v>
      </c>
      <c r="C395" t="s">
        <v>394</v>
      </c>
      <c r="D395">
        <v>2</v>
      </c>
      <c r="E395">
        <v>6.7272531802951502E-3</v>
      </c>
      <c r="F395">
        <v>-2.2667922711567699E-3</v>
      </c>
      <c r="G395" s="1">
        <v>8.5200328990463599E-5</v>
      </c>
      <c r="H395" s="1">
        <v>-5.6331904473595602E-5</v>
      </c>
      <c r="I395">
        <v>-3.3499120991028602E-4</v>
      </c>
      <c r="J395" s="1">
        <v>4.7143995831218199E-5</v>
      </c>
      <c r="K395">
        <v>5.5376307864994298E-4</v>
      </c>
      <c r="L395" s="1">
        <v>-1.9147320138783401E-5</v>
      </c>
      <c r="M395">
        <v>-5.60482592974127E-4</v>
      </c>
      <c r="N395" s="1">
        <v>2.4590725924635799E-5</v>
      </c>
      <c r="O395" s="1">
        <v>-5.1850659674025298E-5</v>
      </c>
      <c r="P395" s="1">
        <v>7.5298436630917806E-5</v>
      </c>
      <c r="Q395">
        <v>-1.3705925086149201E-4</v>
      </c>
      <c r="R395">
        <v>3.8209437207276803E-4</v>
      </c>
      <c r="S395">
        <v>1.1622356784156101E-4</v>
      </c>
      <c r="T395">
        <v>-5.56356421867507E-4</v>
      </c>
      <c r="U395" s="1">
        <v>-4.7742760017861902E-5</v>
      </c>
      <c r="V395" s="1">
        <v>-5.18677247366725E-5</v>
      </c>
      <c r="W395" s="1">
        <v>9.1825632255343705E-7</v>
      </c>
      <c r="X395" s="1">
        <v>2.0423985618041498E-5</v>
      </c>
      <c r="Y395">
        <v>-2.8893146848619101E-4</v>
      </c>
      <c r="Z395">
        <v>-1.33349842490906E-4</v>
      </c>
      <c r="AA395">
        <v>-1.09784078915752E-4</v>
      </c>
      <c r="AB395">
        <v>7.6107366434123103E-4</v>
      </c>
      <c r="AC395" s="1">
        <v>-5.8834273833282397E-5</v>
      </c>
      <c r="AD395">
        <v>1.1017924596744399E-4</v>
      </c>
      <c r="AE395">
        <v>1.2237325159079101E-4</v>
      </c>
      <c r="AF395" s="1">
        <v>1.63140147144783E-5</v>
      </c>
      <c r="AG395" s="1">
        <v>3.5371855816168402E-6</v>
      </c>
      <c r="AH395">
        <v>2.3442928542035399E-4</v>
      </c>
      <c r="AI395">
        <v>1.94546004381427E-4</v>
      </c>
      <c r="AJ395" s="1">
        <v>-7.1928537013423496E-5</v>
      </c>
      <c r="AK395" s="1">
        <v>-1.31844431337039E-5</v>
      </c>
      <c r="AL395" s="1">
        <v>1.71692083572195E-6</v>
      </c>
      <c r="AM395" s="1">
        <v>-5.84398662208405E-5</v>
      </c>
      <c r="AN395">
        <v>2.0020620947222101E-4</v>
      </c>
      <c r="AO395">
        <v>4.3885913769615899E-4</v>
      </c>
      <c r="AP395" s="1">
        <v>-4.90212962984179E-5</v>
      </c>
      <c r="AQ395">
        <v>-1.4776807035206001E-4</v>
      </c>
      <c r="AR395" s="1">
        <v>-4.2313428202163702E-5</v>
      </c>
      <c r="AS395" s="1">
        <v>6.3020681236064605E-5</v>
      </c>
      <c r="AT395">
        <v>6.0494904856865802E-4</v>
      </c>
      <c r="AU395">
        <v>2.0230522493943899E-4</v>
      </c>
      <c r="AV395" s="1">
        <v>-1.1965503436035599E-5</v>
      </c>
      <c r="AW395" s="1">
        <v>3.5241387819100498E-7</v>
      </c>
      <c r="AX395" s="1">
        <v>1.26408925062019E-5</v>
      </c>
      <c r="AY395" s="1">
        <v>-1.9737460355620301E-5</v>
      </c>
      <c r="AZ395">
        <v>1.47172887250921E-4</v>
      </c>
      <c r="BA395">
        <v>4.5820683099450499E-4</v>
      </c>
      <c r="BB395" s="1">
        <v>-2.7955050971220899E-5</v>
      </c>
      <c r="BC395" s="1">
        <v>-1.7321647944794999E-5</v>
      </c>
      <c r="BD395" s="1">
        <v>3.2120499111539402E-5</v>
      </c>
      <c r="BE395" s="1">
        <v>2.3603880308270602E-6</v>
      </c>
      <c r="BF395" s="1">
        <v>-3.9916032449335599E-5</v>
      </c>
      <c r="BG395" s="1">
        <v>8.4242753935757396E-5</v>
      </c>
      <c r="BH395" s="1">
        <v>-2.0682358135747301E-5</v>
      </c>
      <c r="BI395" s="1">
        <v>2.9555575531258801E-5</v>
      </c>
      <c r="BJ395">
        <v>1.01186979797328E-4</v>
      </c>
      <c r="BK395" s="1">
        <v>5.2452837644437796E-6</v>
      </c>
      <c r="BL395" s="1">
        <v>-6.1472770172346997E-5</v>
      </c>
      <c r="BM395" s="1">
        <v>-6.4075552771460995E-5</v>
      </c>
      <c r="BN395" s="1">
        <v>4.3984070937225601E-5</v>
      </c>
      <c r="BO395">
        <v>2.3541063573226601E-4</v>
      </c>
      <c r="BP395">
        <v>1.13220384678479E-4</v>
      </c>
      <c r="BQ395" s="1">
        <v>5.9962472572206301E-5</v>
      </c>
      <c r="BR395" s="1">
        <v>1.49949656492556E-5</v>
      </c>
      <c r="BS395" s="1">
        <v>-8.0021889524056002E-5</v>
      </c>
      <c r="BT395" s="1">
        <v>5.0069129366541701E-5</v>
      </c>
      <c r="BU395">
        <v>-2.1449643711441601E-4</v>
      </c>
      <c r="BV395">
        <v>-5.7469949888636995E-4</v>
      </c>
      <c r="BW395">
        <v>-1.3362295666804601E-4</v>
      </c>
      <c r="BX395">
        <v>1.6353660770875299E-4</v>
      </c>
      <c r="BY395">
        <v>-1.46125062453947E-4</v>
      </c>
      <c r="BZ395" s="1">
        <v>-4.3458631390368997E-6</v>
      </c>
      <c r="CA395">
        <v>-1.8634000865046899E-4</v>
      </c>
      <c r="CB395" s="1">
        <v>-2.1129756062318699E-5</v>
      </c>
      <c r="CC395" s="1">
        <v>1.8076662532468901E-5</v>
      </c>
      <c r="CD395">
        <v>-3.3393426487970799E-4</v>
      </c>
      <c r="CE395" s="1">
        <v>5.9413052716229299E-5</v>
      </c>
      <c r="CF395">
        <v>-1.74292460765906E-4</v>
      </c>
      <c r="CG395">
        <v>2.8845771223595402E-4</v>
      </c>
      <c r="CH395" s="1">
        <v>8.8054653984557705E-5</v>
      </c>
      <c r="CI395" s="1">
        <v>9.2156180248954193E-5</v>
      </c>
      <c r="CJ395">
        <v>-1.52687913984952E-4</v>
      </c>
      <c r="CK395">
        <v>1.5665371599135399E-4</v>
      </c>
      <c r="CL395">
        <v>2.02860353899113E-4</v>
      </c>
      <c r="CM395" s="1">
        <v>-3.8873548388402998E-5</v>
      </c>
      <c r="CN395">
        <v>3.7408995034791698E-4</v>
      </c>
      <c r="CO395" s="1">
        <v>3.2334661873554098E-5</v>
      </c>
      <c r="CP395" s="1">
        <v>6.0788815152213402E-7</v>
      </c>
      <c r="CQ395">
        <v>3.59317337897107E-4</v>
      </c>
      <c r="CR395">
        <v>1.3484452014365399E-4</v>
      </c>
      <c r="CS395" s="1">
        <v>2.46088650578075E-5</v>
      </c>
      <c r="CT395">
        <v>1.7747692562751101E-4</v>
      </c>
      <c r="CU395">
        <v>2.0098013988927699E-4</v>
      </c>
      <c r="CV395" s="1">
        <v>7.4087653478610902E-5</v>
      </c>
      <c r="CW395" s="1">
        <v>2.0539679119356499E-5</v>
      </c>
      <c r="CX395" s="1">
        <v>-7.2902963091436802E-5</v>
      </c>
      <c r="CY395">
        <v>1.14913170042865E-4</v>
      </c>
      <c r="CZ395">
        <v>2.11027179237039E-4</v>
      </c>
    </row>
    <row r="396" spans="1:104" x14ac:dyDescent="0.25">
      <c r="A396" s="2">
        <v>43905</v>
      </c>
      <c r="B396">
        <v>395</v>
      </c>
      <c r="C396" t="s">
        <v>395</v>
      </c>
      <c r="D396">
        <v>2</v>
      </c>
      <c r="E396">
        <v>-8.3914257872736396E-4</v>
      </c>
      <c r="F396">
        <v>2.0932534922371701E-3</v>
      </c>
      <c r="G396">
        <v>-5.3211374367732899E-4</v>
      </c>
      <c r="H396">
        <v>-3.1942525210396799E-4</v>
      </c>
      <c r="I396">
        <v>4.4989601223099397E-3</v>
      </c>
      <c r="J396">
        <v>9.9445690093895702E-4</v>
      </c>
      <c r="K396">
        <v>-5.1606344328547504E-4</v>
      </c>
      <c r="L396">
        <v>-1.7045305570830001E-3</v>
      </c>
      <c r="M396">
        <v>1.5236305184340701E-4</v>
      </c>
      <c r="N396">
        <v>-4.6275852002794097E-4</v>
      </c>
      <c r="O396" s="1">
        <v>-7.0047318448774297E-5</v>
      </c>
      <c r="P396">
        <v>-4.6234321070802399E-4</v>
      </c>
      <c r="Q396" s="1">
        <v>-3.1284778203313402E-5</v>
      </c>
      <c r="R396" s="1">
        <v>-6.2136186815166299E-5</v>
      </c>
      <c r="S396" s="1">
        <v>-3.9151294538694898E-5</v>
      </c>
      <c r="T396">
        <v>2.8944680480429098E-4</v>
      </c>
      <c r="U396">
        <v>-8.0096069784296601E-4</v>
      </c>
      <c r="V396">
        <v>-1.88911126958034E-3</v>
      </c>
      <c r="W396">
        <v>-2.0116389999890899E-3</v>
      </c>
      <c r="X396">
        <v>2.2506572144603198E-3</v>
      </c>
      <c r="Y396">
        <v>-1.42501739779008E-4</v>
      </c>
      <c r="Z396">
        <v>1.4541229198111101E-3</v>
      </c>
      <c r="AA396">
        <v>3.0236954697119298E-4</v>
      </c>
      <c r="AB396">
        <v>4.0873587325639203E-4</v>
      </c>
      <c r="AC396" s="1">
        <v>-6.2838557428831498E-5</v>
      </c>
      <c r="AD396">
        <v>9.7574821596431395E-4</v>
      </c>
      <c r="AE396">
        <v>-1.6926335033165701E-3</v>
      </c>
      <c r="AF396">
        <v>-4.5705997325096198E-4</v>
      </c>
      <c r="AG396">
        <v>-2.8601497317315297E-4</v>
      </c>
      <c r="AH396">
        <v>1.5067849157903199E-4</v>
      </c>
      <c r="AI396" s="1">
        <v>-3.8898347013564401E-5</v>
      </c>
      <c r="AJ396" s="1">
        <v>8.4768730594188905E-5</v>
      </c>
      <c r="AK396">
        <v>1.7130919884047601E-4</v>
      </c>
      <c r="AL396">
        <v>1.29031021446657E-4</v>
      </c>
      <c r="AM396">
        <v>-4.1010064325766002E-4</v>
      </c>
      <c r="AN396">
        <v>-5.4777993742892905E-4</v>
      </c>
      <c r="AO396">
        <v>2.66533836397864E-4</v>
      </c>
      <c r="AP396" s="1">
        <v>-9.5273827657096498E-5</v>
      </c>
      <c r="AQ396">
        <v>-1.45919113270203E-4</v>
      </c>
      <c r="AR396">
        <v>-1.0618344110567E-4</v>
      </c>
      <c r="AS396" s="1">
        <v>-3.6007361747141901E-5</v>
      </c>
      <c r="AT396" s="1">
        <v>6.7870580521048196E-5</v>
      </c>
      <c r="AU396" s="1">
        <v>-5.0983799998199301E-5</v>
      </c>
      <c r="AV396" s="1">
        <v>3.10285611343686E-5</v>
      </c>
      <c r="AW396" s="1">
        <v>-9.9326789562263705E-6</v>
      </c>
      <c r="AX396">
        <v>-1.18103348546627E-4</v>
      </c>
      <c r="AY396">
        <v>-1.19832939906508E-4</v>
      </c>
      <c r="AZ396" s="1">
        <v>6.7541971681803605E-5</v>
      </c>
      <c r="BA396" s="1">
        <v>7.1475663355221206E-5</v>
      </c>
      <c r="BB396">
        <v>1.3122296416640699E-4</v>
      </c>
      <c r="BC396">
        <v>-1.38565566015036E-4</v>
      </c>
      <c r="BD396" s="1">
        <v>6.0461360973781298E-5</v>
      </c>
      <c r="BE396">
        <v>-4.93845770530567E-4</v>
      </c>
      <c r="BF396">
        <v>1.4274957838044801E-4</v>
      </c>
      <c r="BG396">
        <v>1.66886914792337E-4</v>
      </c>
      <c r="BH396" s="1">
        <v>3.13998008837661E-5</v>
      </c>
      <c r="BI396" s="1">
        <v>-1.08542258121873E-5</v>
      </c>
      <c r="BJ396" s="1">
        <v>5.3871235444387199E-5</v>
      </c>
      <c r="BK396" s="1">
        <v>-7.3624752540968599E-5</v>
      </c>
      <c r="BL396" s="1">
        <v>7.5471482371231903E-5</v>
      </c>
      <c r="BM396" s="1">
        <v>-1.1963809943643801E-5</v>
      </c>
      <c r="BN396" s="1">
        <v>4.1448661867183402E-5</v>
      </c>
      <c r="BO396" s="1">
        <v>-6.6888317480429506E-5</v>
      </c>
      <c r="BP396" s="1">
        <v>8.3384272883829506E-5</v>
      </c>
      <c r="BQ396" s="1">
        <v>-5.7938459693072697E-5</v>
      </c>
      <c r="BR396" s="1">
        <v>1.1505233147535401E-5</v>
      </c>
      <c r="BS396" s="1">
        <v>2.25622346449218E-6</v>
      </c>
      <c r="BT396" s="1">
        <v>8.2664147495317101E-5</v>
      </c>
      <c r="BU396" s="1">
        <v>2.4845870792147699E-5</v>
      </c>
      <c r="BV396">
        <v>-1.9760750341367699E-4</v>
      </c>
      <c r="BW396" s="1">
        <v>-5.2954112975253401E-5</v>
      </c>
      <c r="BX396" s="1">
        <v>-9.0448046626220403E-8</v>
      </c>
      <c r="BY396" s="1">
        <v>-3.4282246882817298E-5</v>
      </c>
      <c r="BZ396">
        <v>1.7950164438624701E-4</v>
      </c>
      <c r="CA396">
        <v>-1.3963482782985501E-4</v>
      </c>
      <c r="CB396" s="1">
        <v>4.8213637113910702E-5</v>
      </c>
      <c r="CC396" s="1">
        <v>-2.0691541606580201E-5</v>
      </c>
      <c r="CD396" s="1">
        <v>4.5913005996597803E-5</v>
      </c>
      <c r="CE396" s="1">
        <v>7.7256012247374996E-5</v>
      </c>
      <c r="CF396">
        <v>7.0486298624586601E-4</v>
      </c>
      <c r="CG396">
        <v>6.2332968919859798E-4</v>
      </c>
      <c r="CH396" s="1">
        <v>-6.3043864862144194E-5</v>
      </c>
      <c r="CI396">
        <v>-2.7130114740617602E-4</v>
      </c>
      <c r="CJ396">
        <v>-2.8533322536880503E-4</v>
      </c>
      <c r="CK396">
        <v>-2.3248446562604199E-4</v>
      </c>
      <c r="CL396">
        <v>-3.3065604863135797E-4</v>
      </c>
      <c r="CM396">
        <v>1.0093741005663899E-4</v>
      </c>
      <c r="CN396">
        <v>-5.8911778570898095E-4</v>
      </c>
      <c r="CO396" s="1">
        <v>8.3674892088927603E-5</v>
      </c>
      <c r="CP396">
        <v>1.03428087400539E-3</v>
      </c>
      <c r="CQ396">
        <v>4.8861040031489397E-4</v>
      </c>
      <c r="CR396">
        <v>7.3940080681033705E-4</v>
      </c>
      <c r="CS396">
        <v>-1.21601257720919E-4</v>
      </c>
      <c r="CT396">
        <v>4.28543405972375E-4</v>
      </c>
      <c r="CU396">
        <v>2.8447074781801502E-4</v>
      </c>
      <c r="CV396" s="1">
        <v>1.49834283498438E-6</v>
      </c>
      <c r="CW396" s="1">
        <v>-1.1509473707143399E-5</v>
      </c>
      <c r="CX396">
        <v>4.3687058478158802E-4</v>
      </c>
      <c r="CY396">
        <v>5.0057038696203196E-4</v>
      </c>
      <c r="CZ396">
        <v>2.21895734241073E-4</v>
      </c>
    </row>
    <row r="397" spans="1:104" x14ac:dyDescent="0.25">
      <c r="A397" s="2">
        <v>43907</v>
      </c>
      <c r="B397">
        <v>396</v>
      </c>
      <c r="C397" t="s">
        <v>396</v>
      </c>
      <c r="D397">
        <v>2</v>
      </c>
      <c r="E397">
        <v>-1.42964043648796E-3</v>
      </c>
      <c r="F397">
        <v>6.2762623455210904E-3</v>
      </c>
      <c r="G397">
        <v>1.9597163575960602E-3</v>
      </c>
      <c r="H397" s="1">
        <v>-5.40971369176874E-5</v>
      </c>
      <c r="I397">
        <v>1.1752457277333199E-3</v>
      </c>
      <c r="J397">
        <v>4.2558880208032302E-4</v>
      </c>
      <c r="K397">
        <v>3.1034387077966998E-4</v>
      </c>
      <c r="L397">
        <v>3.9196097044640601E-3</v>
      </c>
      <c r="M397" s="1">
        <v>-2.42252152105309E-5</v>
      </c>
      <c r="N397">
        <v>3.0965653685706299E-4</v>
      </c>
      <c r="O397">
        <v>1.20048094956407E-3</v>
      </c>
      <c r="P397">
        <v>9.3325034590745204E-4</v>
      </c>
      <c r="Q397" s="1">
        <v>4.57083071101176E-5</v>
      </c>
      <c r="R397" s="1">
        <v>3.64982426321384E-6</v>
      </c>
      <c r="S397" s="1">
        <v>8.2256318985146002E-5</v>
      </c>
      <c r="T397" s="1">
        <v>-7.4239960669362994E-5</v>
      </c>
      <c r="U397">
        <v>1.3858649591634299E-4</v>
      </c>
      <c r="V397">
        <v>1.7524364020979401E-4</v>
      </c>
      <c r="W397" s="1">
        <v>-9.9702981680965496E-5</v>
      </c>
      <c r="X397">
        <v>2.6850001342316202E-4</v>
      </c>
      <c r="Y397" s="1">
        <v>1.9822055460534E-5</v>
      </c>
      <c r="Z397">
        <v>-2.3927849113143199E-4</v>
      </c>
      <c r="AA397" s="1">
        <v>9.8125697906231694E-5</v>
      </c>
      <c r="AB397" s="1">
        <v>-6.8830390414462996E-5</v>
      </c>
      <c r="AC397" s="1">
        <v>-4.3049830363870702E-5</v>
      </c>
      <c r="AD397">
        <v>1.6532425338786999E-4</v>
      </c>
      <c r="AE397">
        <v>1.9336717421392801E-4</v>
      </c>
      <c r="AF397">
        <v>-7.7695837814853604E-4</v>
      </c>
      <c r="AG397" s="1">
        <v>-6.6158090234982801E-5</v>
      </c>
      <c r="AH397" s="1">
        <v>-4.5493739089408903E-5</v>
      </c>
      <c r="AI397" s="1">
        <v>8.7436827680873106E-5</v>
      </c>
      <c r="AJ397" s="1">
        <v>-6.5498367680469E-5</v>
      </c>
      <c r="AK397" s="1">
        <v>-2.79631699031001E-5</v>
      </c>
      <c r="AL397" s="1">
        <v>-1.1413745113447101E-5</v>
      </c>
      <c r="AM397" s="1">
        <v>-3.47210669214685E-6</v>
      </c>
      <c r="AN397" s="1">
        <v>9.6312053436485805E-6</v>
      </c>
      <c r="AO397">
        <v>1.03282944397685E-4</v>
      </c>
      <c r="AP397">
        <v>1.03211597299044E-4</v>
      </c>
      <c r="AQ397">
        <v>6.5124418810041105E-4</v>
      </c>
      <c r="AR397">
        <v>-1.7204016721132599E-4</v>
      </c>
      <c r="AS397" s="1">
        <v>3.2341424120100497E-5</v>
      </c>
      <c r="AT397" s="1">
        <v>-6.34257935981479E-5</v>
      </c>
      <c r="AU397">
        <v>5.9681378317507695E-4</v>
      </c>
      <c r="AV397" s="1">
        <v>-1.7999099232226699E-5</v>
      </c>
      <c r="AW397" s="1">
        <v>-3.91655618363705E-5</v>
      </c>
      <c r="AX397">
        <v>-2.2025273430926399E-4</v>
      </c>
      <c r="AY397" s="1">
        <v>-1.26861605093531E-5</v>
      </c>
      <c r="AZ397" s="1">
        <v>-5.1996074257888197E-5</v>
      </c>
      <c r="BA397" s="1">
        <v>2.4656421612571398E-6</v>
      </c>
      <c r="BB397">
        <v>1.9460532252781301E-4</v>
      </c>
      <c r="BC397" s="1">
        <v>-6.7679623614703795E-5</v>
      </c>
      <c r="BD397" s="1">
        <v>-2.7927132962327599E-6</v>
      </c>
      <c r="BE397">
        <v>-2.4651923674480399E-4</v>
      </c>
      <c r="BF397" s="1">
        <v>3.6711505183567797E-5</v>
      </c>
      <c r="BG397" s="1">
        <v>-6.8019717047271603E-5</v>
      </c>
      <c r="BH397" s="1">
        <v>-9.7129282185363898E-7</v>
      </c>
      <c r="BI397" s="1">
        <v>5.4913216902402602E-5</v>
      </c>
      <c r="BJ397" s="1">
        <v>-4.5652429639320698E-5</v>
      </c>
      <c r="BK397">
        <v>-1.2494175683413101E-4</v>
      </c>
      <c r="BL397">
        <v>-4.3571071301445403E-4</v>
      </c>
      <c r="BM397" s="1">
        <v>-8.9892225010994103E-5</v>
      </c>
      <c r="BN397" s="1">
        <v>3.4124950982926501E-5</v>
      </c>
      <c r="BO397" s="1">
        <v>-4.3291282233161703E-5</v>
      </c>
      <c r="BP397" s="1">
        <v>-5.4876546168933797E-5</v>
      </c>
      <c r="BQ397" s="1">
        <v>-3.0358714622119401E-5</v>
      </c>
      <c r="BR397" s="1">
        <v>2.8197589122965602E-5</v>
      </c>
      <c r="BS397" s="1">
        <v>-3.5114673816864497E-5</v>
      </c>
      <c r="BT397" s="1">
        <v>4.4637223594959903E-5</v>
      </c>
      <c r="BU397" s="1">
        <v>3.4263454853665597E-5</v>
      </c>
      <c r="BV397" s="1">
        <v>6.8970427291832205E-5</v>
      </c>
      <c r="BW397">
        <v>-1.70133900278909E-4</v>
      </c>
      <c r="BX397" s="1">
        <v>7.9195197372891498E-5</v>
      </c>
      <c r="BY397">
        <v>-1.3076154026538E-4</v>
      </c>
      <c r="BZ397" s="1">
        <v>-3.4313488085467701E-5</v>
      </c>
      <c r="CA397">
        <v>-1.7903144208729501E-4</v>
      </c>
      <c r="CB397" s="1">
        <v>1.30055941842094E-5</v>
      </c>
      <c r="CC397" s="1">
        <v>9.46553144643615E-5</v>
      </c>
      <c r="CD397" s="1">
        <v>3.6178462452575601E-5</v>
      </c>
      <c r="CE397" s="1">
        <v>5.4908426739579E-5</v>
      </c>
      <c r="CF397" s="1">
        <v>-2.6784752103593702E-5</v>
      </c>
      <c r="CG397">
        <v>1.07203528406862E-4</v>
      </c>
      <c r="CH397" s="1">
        <v>2.2410164477704599E-5</v>
      </c>
      <c r="CI397">
        <v>3.1368530267145801E-4</v>
      </c>
      <c r="CJ397">
        <v>2.33660784283154E-4</v>
      </c>
      <c r="CK397">
        <v>-2.29984331067567E-4</v>
      </c>
      <c r="CL397" s="1">
        <v>-2.5876403154055002E-5</v>
      </c>
      <c r="CM397" s="1">
        <v>2.2800525131069199E-5</v>
      </c>
      <c r="CN397" s="1">
        <v>4.5243984785654397E-5</v>
      </c>
      <c r="CO397">
        <v>1.34270817799876E-4</v>
      </c>
      <c r="CP397" s="1">
        <v>2.39496652774076E-5</v>
      </c>
      <c r="CQ397" s="1">
        <v>-3.5867720398876397E-5</v>
      </c>
      <c r="CR397" s="1">
        <v>1.48507991717633E-5</v>
      </c>
      <c r="CS397" s="1">
        <v>-4.3509049893787401E-6</v>
      </c>
      <c r="CT397" s="1">
        <v>-8.4379859682641196E-5</v>
      </c>
      <c r="CU397" s="1">
        <v>-3.8847205744046999E-5</v>
      </c>
      <c r="CV397" s="1">
        <v>8.8132862033286403E-5</v>
      </c>
      <c r="CW397" s="1">
        <v>5.5223397886974599E-5</v>
      </c>
      <c r="CX397" s="1">
        <v>-4.5970793352554802E-5</v>
      </c>
      <c r="CY397" s="1">
        <v>1.3812781497868E-5</v>
      </c>
      <c r="CZ397" s="1">
        <v>1.52027150820102E-5</v>
      </c>
    </row>
    <row r="398" spans="1:104" x14ac:dyDescent="0.25">
      <c r="A398" s="2">
        <v>43907</v>
      </c>
      <c r="B398">
        <v>397</v>
      </c>
      <c r="C398" t="s">
        <v>397</v>
      </c>
      <c r="D398">
        <v>2</v>
      </c>
      <c r="E398">
        <v>-1.43034668478013E-3</v>
      </c>
      <c r="F398">
        <v>6.3081773455983597E-3</v>
      </c>
      <c r="G398">
        <v>1.9917133246737102E-3</v>
      </c>
      <c r="H398" s="1">
        <v>-5.6670171640639803E-5</v>
      </c>
      <c r="I398">
        <v>1.2019502661830201E-3</v>
      </c>
      <c r="J398">
        <v>4.44750721974479E-4</v>
      </c>
      <c r="K398">
        <v>3.23648466219006E-4</v>
      </c>
      <c r="L398">
        <v>4.1009017944482699E-3</v>
      </c>
      <c r="M398" s="1">
        <v>-2.8123615138107601E-5</v>
      </c>
      <c r="N398">
        <v>3.2616243079640702E-4</v>
      </c>
      <c r="O398">
        <v>1.26941781940623E-3</v>
      </c>
      <c r="P398">
        <v>9.9154860380271993E-4</v>
      </c>
      <c r="Q398" s="1">
        <v>4.6056295709673803E-5</v>
      </c>
      <c r="R398" s="1">
        <v>1.4101056509483E-5</v>
      </c>
      <c r="S398" s="1">
        <v>9.8045952024584994E-5</v>
      </c>
      <c r="T398" s="1">
        <v>-5.3610297984309499E-5</v>
      </c>
      <c r="U398">
        <v>1.3500041953448899E-4</v>
      </c>
      <c r="V398">
        <v>1.5738781201560999E-4</v>
      </c>
      <c r="W398">
        <v>-1.2613678292369099E-4</v>
      </c>
      <c r="X398">
        <v>3.05597992961647E-4</v>
      </c>
      <c r="Y398" s="1">
        <v>4.4126871203962403E-5</v>
      </c>
      <c r="Z398">
        <v>-2.7876487669307402E-4</v>
      </c>
      <c r="AA398" s="1">
        <v>9.1685118430480606E-5</v>
      </c>
      <c r="AB398" s="1">
        <v>-5.1664124583794099E-5</v>
      </c>
      <c r="AC398" s="1">
        <v>-4.4705378657827702E-5</v>
      </c>
      <c r="AD398">
        <v>1.7901747914844099E-4</v>
      </c>
      <c r="AE398">
        <v>2.0222981301678999E-4</v>
      </c>
      <c r="AF398">
        <v>-9.5439995009316699E-4</v>
      </c>
      <c r="AG398" s="1">
        <v>-6.4827488413390198E-5</v>
      </c>
      <c r="AH398" s="1">
        <v>-5.6698763873514699E-5</v>
      </c>
      <c r="AI398">
        <v>1.34730169647363E-4</v>
      </c>
      <c r="AJ398" s="1">
        <v>-9.3370455777352094E-5</v>
      </c>
      <c r="AK398" s="1">
        <v>-4.13581457796408E-5</v>
      </c>
      <c r="AL398" s="1">
        <v>-5.8372148258577801E-5</v>
      </c>
      <c r="AM398" s="1">
        <v>3.2516204743151901E-5</v>
      </c>
      <c r="AN398" s="1">
        <v>-3.2059893607772203E-5</v>
      </c>
      <c r="AO398">
        <v>1.52939399183031E-4</v>
      </c>
      <c r="AP398">
        <v>1.15178062263454E-4</v>
      </c>
      <c r="AQ398">
        <v>8.8752856655724595E-4</v>
      </c>
      <c r="AR398">
        <v>-2.3726320012318301E-4</v>
      </c>
      <c r="AS398" s="1">
        <v>5.3526518100687097E-5</v>
      </c>
      <c r="AT398">
        <v>-1.29472503614076E-4</v>
      </c>
      <c r="AU398">
        <v>8.13590824113441E-4</v>
      </c>
      <c r="AV398" s="1">
        <v>-2.5901637096599101E-5</v>
      </c>
      <c r="AW398" s="1">
        <v>-6.4439159723218996E-5</v>
      </c>
      <c r="AX398">
        <v>-2.1405591694723499E-4</v>
      </c>
      <c r="AY398" s="1">
        <v>1.7726422596544499E-6</v>
      </c>
      <c r="AZ398" s="1">
        <v>-2.6400657911805701E-5</v>
      </c>
      <c r="BA398">
        <v>1.2614387879219001E-4</v>
      </c>
      <c r="BB398">
        <v>2.8845113253078301E-4</v>
      </c>
      <c r="BC398">
        <v>-1.26240115697787E-4</v>
      </c>
      <c r="BD398" s="1">
        <v>6.2533780851162402E-6</v>
      </c>
      <c r="BE398">
        <v>-3.7269067160762798E-4</v>
      </c>
      <c r="BF398">
        <v>1.2305264412831301E-4</v>
      </c>
      <c r="BG398" s="1">
        <v>-7.7637417934092894E-5</v>
      </c>
      <c r="BH398" s="1">
        <v>-5.0482536917430901E-5</v>
      </c>
      <c r="BI398" s="1">
        <v>8.1793760248829596E-5</v>
      </c>
      <c r="BJ398" s="1">
        <v>-3.0518871737135197E-5</v>
      </c>
      <c r="BK398">
        <v>-1.8547244910407801E-4</v>
      </c>
      <c r="BL398">
        <v>-7.53228887496809E-4</v>
      </c>
      <c r="BM398">
        <v>-1.3852008431175999E-4</v>
      </c>
      <c r="BN398" s="1">
        <v>4.1978203970345697E-5</v>
      </c>
      <c r="BO398" s="1">
        <v>-5.0664291239356201E-5</v>
      </c>
      <c r="BP398">
        <v>-1.16041369836657E-4</v>
      </c>
      <c r="BQ398" s="1">
        <v>-4.2475093673058103E-5</v>
      </c>
      <c r="BR398" s="1">
        <v>1.9093185851629E-5</v>
      </c>
      <c r="BS398" s="1">
        <v>-5.9326378149699001E-5</v>
      </c>
      <c r="BT398" s="1">
        <v>9.5481501930984598E-5</v>
      </c>
      <c r="BU398">
        <v>1.11377656183141E-4</v>
      </c>
      <c r="BV398">
        <v>1.10442311098567E-4</v>
      </c>
      <c r="BW398">
        <v>-4.55385988025576E-4</v>
      </c>
      <c r="BX398">
        <v>2.6409376077580701E-4</v>
      </c>
      <c r="BY398">
        <v>-2.2344897824289799E-4</v>
      </c>
      <c r="BZ398" s="1">
        <v>-1.68706487250461E-5</v>
      </c>
      <c r="CA398">
        <v>-3.1262343292226801E-4</v>
      </c>
      <c r="CB398" s="1">
        <v>1.4673760331243799E-6</v>
      </c>
      <c r="CC398">
        <v>1.72065242606034E-4</v>
      </c>
      <c r="CD398" s="1">
        <v>8.3710809792948704E-5</v>
      </c>
      <c r="CE398">
        <v>1.6002406187275999E-4</v>
      </c>
      <c r="CF398" s="1">
        <v>-6.5874977941164002E-5</v>
      </c>
      <c r="CG398">
        <v>2.9805979360390198E-4</v>
      </c>
      <c r="CH398" s="1">
        <v>-9.4663090945686408E-6</v>
      </c>
      <c r="CI398">
        <v>9.2512604791761201E-4</v>
      </c>
      <c r="CJ398">
        <v>6.1584754960040597E-4</v>
      </c>
      <c r="CK398">
        <v>-6.95519642934439E-4</v>
      </c>
      <c r="CL398">
        <v>-1.3335931077721001E-4</v>
      </c>
      <c r="CM398" s="1">
        <v>-2.70871427711534E-5</v>
      </c>
      <c r="CN398" s="1">
        <v>-7.7794900928687794E-5</v>
      </c>
      <c r="CO398">
        <v>4.9929373148186699E-4</v>
      </c>
      <c r="CP398">
        <v>1.85525597593485E-4</v>
      </c>
      <c r="CQ398" s="1">
        <v>-1.21052074141499E-5</v>
      </c>
      <c r="CR398" s="1">
        <v>9.5015519184025901E-5</v>
      </c>
      <c r="CS398">
        <v>-1.3955805967657E-4</v>
      </c>
      <c r="CT398">
        <v>-2.4686340661296199E-4</v>
      </c>
      <c r="CU398">
        <v>-1.5007053865123999E-4</v>
      </c>
      <c r="CV398">
        <v>1.9212259003899499E-4</v>
      </c>
      <c r="CW398">
        <v>-2.7165725943219298E-4</v>
      </c>
      <c r="CX398">
        <v>3.3229565806753599E-4</v>
      </c>
      <c r="CY398">
        <v>5.2415649540241203E-4</v>
      </c>
      <c r="CZ398" s="1">
        <v>-3.3551078485885899E-5</v>
      </c>
    </row>
    <row r="399" spans="1:104" x14ac:dyDescent="0.25">
      <c r="A399" s="2">
        <v>43925</v>
      </c>
      <c r="B399">
        <v>398</v>
      </c>
      <c r="C399" t="s">
        <v>398</v>
      </c>
      <c r="D399">
        <v>2</v>
      </c>
      <c r="E399">
        <v>-1.4296616982115401E-3</v>
      </c>
      <c r="F399">
        <v>6.3101155316860197E-3</v>
      </c>
      <c r="G399">
        <v>1.99487901986328E-3</v>
      </c>
      <c r="H399" s="1">
        <v>-6.1676554197175995E-5</v>
      </c>
      <c r="I399">
        <v>1.2032818605263E-3</v>
      </c>
      <c r="J399">
        <v>4.5074155385098E-4</v>
      </c>
      <c r="K399">
        <v>3.2776004774299399E-4</v>
      </c>
      <c r="L399">
        <v>4.12498605243828E-3</v>
      </c>
      <c r="M399" s="1">
        <v>-3.1839036063990002E-5</v>
      </c>
      <c r="N399">
        <v>3.2626484375827998E-4</v>
      </c>
      <c r="O399">
        <v>1.2808611936198501E-3</v>
      </c>
      <c r="P399">
        <v>9.982616223557679E-4</v>
      </c>
      <c r="Q399" s="1">
        <v>4.4477012579805098E-5</v>
      </c>
      <c r="R399" s="1">
        <v>1.8242019038761401E-5</v>
      </c>
      <c r="S399">
        <v>1.00560241109349E-4</v>
      </c>
      <c r="T399" s="1">
        <v>-6.1297258183528802E-5</v>
      </c>
      <c r="U399">
        <v>1.21087456047986E-4</v>
      </c>
      <c r="V399">
        <v>1.60741701625025E-4</v>
      </c>
      <c r="W399">
        <v>-1.32544036129495E-4</v>
      </c>
      <c r="X399">
        <v>3.1370314204862501E-4</v>
      </c>
      <c r="Y399" s="1">
        <v>3.82094093283836E-5</v>
      </c>
      <c r="Z399">
        <v>-2.7720124120814599E-4</v>
      </c>
      <c r="AA399" s="1">
        <v>9.9541207492048501E-5</v>
      </c>
      <c r="AB399" s="1">
        <v>-2.8363327726235099E-5</v>
      </c>
      <c r="AC399" s="1">
        <v>-5.2445179982319803E-5</v>
      </c>
      <c r="AD399">
        <v>1.90316217992736E-4</v>
      </c>
      <c r="AE399">
        <v>1.99966149048335E-4</v>
      </c>
      <c r="AF399">
        <v>-9.7735906906038492E-4</v>
      </c>
      <c r="AG399" s="1">
        <v>-6.7490835395095201E-5</v>
      </c>
      <c r="AH399" s="1">
        <v>-4.1490577511351299E-5</v>
      </c>
      <c r="AI399">
        <v>1.4463603957877899E-4</v>
      </c>
      <c r="AJ399" s="1">
        <v>-9.8127978111417995E-5</v>
      </c>
      <c r="AK399" s="1">
        <v>-3.5146049698096799E-5</v>
      </c>
      <c r="AL399" s="1">
        <v>-6.3156405715194394E-5</v>
      </c>
      <c r="AM399" s="1">
        <v>2.2875185267616898E-5</v>
      </c>
      <c r="AN399" s="1">
        <v>-3.09088865501047E-5</v>
      </c>
      <c r="AO399">
        <v>2.3714075612931299E-4</v>
      </c>
      <c r="AP399">
        <v>1.3423027306706499E-4</v>
      </c>
      <c r="AQ399">
        <v>9.2550853146611105E-4</v>
      </c>
      <c r="AR399">
        <v>-1.9069194075555201E-4</v>
      </c>
      <c r="AS399">
        <v>2.8189270552936898E-4</v>
      </c>
      <c r="AT399">
        <v>-2.0874167238241E-4</v>
      </c>
      <c r="AU399">
        <v>7.9019655871329E-4</v>
      </c>
      <c r="AV399" s="1">
        <v>-2.46732766023571E-5</v>
      </c>
      <c r="AW399" s="1">
        <v>-6.4015102605140397E-5</v>
      </c>
      <c r="AX399">
        <v>-2.17316947631361E-4</v>
      </c>
      <c r="AY399" s="1">
        <v>2.9922397378089699E-5</v>
      </c>
      <c r="AZ399" s="1">
        <v>-3.5144578950939897E-5</v>
      </c>
      <c r="BA399">
        <v>1.1547615243702699E-4</v>
      </c>
      <c r="BB399">
        <v>2.98820335043186E-4</v>
      </c>
      <c r="BC399">
        <v>-1.4100109919101299E-4</v>
      </c>
      <c r="BD399" s="1">
        <v>4.5258309907999802E-6</v>
      </c>
      <c r="BE399">
        <v>-3.8385967350271498E-4</v>
      </c>
      <c r="BF399">
        <v>1.4772741571552299E-4</v>
      </c>
      <c r="BG399" s="1">
        <v>-9.4850871999912898E-5</v>
      </c>
      <c r="BH399" s="1">
        <v>-5.3007549376215698E-5</v>
      </c>
      <c r="BI399" s="1">
        <v>8.4623979758098605E-5</v>
      </c>
      <c r="BJ399" s="1">
        <v>-3.4554203482020901E-5</v>
      </c>
      <c r="BK399">
        <v>-1.9933112485059801E-4</v>
      </c>
      <c r="BL399">
        <v>-7.8037648553352902E-4</v>
      </c>
      <c r="BM399">
        <v>-1.56445110989165E-4</v>
      </c>
      <c r="BN399" s="1">
        <v>4.2000214148572299E-5</v>
      </c>
      <c r="BO399" s="1">
        <v>-4.8790599557500298E-5</v>
      </c>
      <c r="BP399">
        <v>-1.1557170622388E-4</v>
      </c>
      <c r="BQ399" s="1">
        <v>-6.0937520714514397E-5</v>
      </c>
      <c r="BR399" s="1">
        <v>2.0884772352650201E-5</v>
      </c>
      <c r="BS399" s="1">
        <v>-5.8031269686984699E-5</v>
      </c>
      <c r="BT399">
        <v>1.03397268445137E-4</v>
      </c>
      <c r="BU399">
        <v>1.14645642668399E-4</v>
      </c>
      <c r="BV399">
        <v>1.16612389433218E-4</v>
      </c>
      <c r="BW399">
        <v>-4.9562303041027699E-4</v>
      </c>
      <c r="BX399">
        <v>2.7944048113333998E-4</v>
      </c>
      <c r="BY399">
        <v>-2.4735143645905801E-4</v>
      </c>
      <c r="BZ399" s="1">
        <v>-3.0064981509437899E-5</v>
      </c>
      <c r="CA399">
        <v>-3.40424304214011E-4</v>
      </c>
      <c r="CB399" s="1">
        <v>4.8542178784119696E-6</v>
      </c>
      <c r="CC399">
        <v>1.8554357304938901E-4</v>
      </c>
      <c r="CD399" s="1">
        <v>9.7691154891329794E-5</v>
      </c>
      <c r="CE399">
        <v>1.7804355179870901E-4</v>
      </c>
      <c r="CF399" s="1">
        <v>-7.3032008827290395E-5</v>
      </c>
      <c r="CG399">
        <v>3.2189158248335803E-4</v>
      </c>
      <c r="CH399" s="1">
        <v>-3.2222384475533398E-5</v>
      </c>
      <c r="CI399">
        <v>1.0379887662180099E-3</v>
      </c>
      <c r="CJ399">
        <v>5.8327427184925995E-4</v>
      </c>
      <c r="CK399">
        <v>-7.4855135974698499E-4</v>
      </c>
      <c r="CL399">
        <v>-1.84759030430134E-4</v>
      </c>
      <c r="CM399" s="1">
        <v>-2.2626999719118801E-5</v>
      </c>
      <c r="CN399" s="1">
        <v>-8.8788414155382994E-5</v>
      </c>
      <c r="CO399">
        <v>5.4308159878755399E-4</v>
      </c>
      <c r="CP399">
        <v>2.0300657893241301E-4</v>
      </c>
      <c r="CQ399" s="1">
        <v>4.0044607411029502E-6</v>
      </c>
      <c r="CR399">
        <v>1.16909916168881E-4</v>
      </c>
      <c r="CS399">
        <v>-1.73792720911053E-4</v>
      </c>
      <c r="CT399">
        <v>-2.64737715039344E-4</v>
      </c>
      <c r="CU399">
        <v>-1.7467292985220899E-4</v>
      </c>
      <c r="CV399">
        <v>1.2736432337277201E-4</v>
      </c>
      <c r="CW399">
        <v>-3.1942757559520502E-4</v>
      </c>
      <c r="CX399">
        <v>4.0304456817310999E-4</v>
      </c>
      <c r="CY399">
        <v>6.0785077140741099E-4</v>
      </c>
      <c r="CZ399" s="1">
        <v>-5.2345806525767798E-6</v>
      </c>
    </row>
    <row r="400" spans="1:104" x14ac:dyDescent="0.25">
      <c r="A400" s="2">
        <v>43915</v>
      </c>
      <c r="B400">
        <v>399</v>
      </c>
      <c r="C400" t="s">
        <v>399</v>
      </c>
      <c r="D400">
        <v>2</v>
      </c>
      <c r="E400">
        <v>-1.1944838603536801E-3</v>
      </c>
      <c r="F400">
        <v>1.7403002408304001E-3</v>
      </c>
      <c r="G400">
        <v>-5.3994945756607505E-4</v>
      </c>
      <c r="H400">
        <v>-1.47942095393243E-3</v>
      </c>
      <c r="I400">
        <v>4.0119799808103198E-3</v>
      </c>
      <c r="J400">
        <v>1.85946176813654E-3</v>
      </c>
      <c r="K400">
        <v>-5.7348316539770298E-4</v>
      </c>
      <c r="L400">
        <v>-1.4699913229349699E-3</v>
      </c>
      <c r="M400">
        <v>2.6627807274129302E-4</v>
      </c>
      <c r="N400">
        <v>-1.2820700249825099E-3</v>
      </c>
      <c r="O400">
        <v>2.2740827080622501E-4</v>
      </c>
      <c r="P400">
        <v>-9.9663965430145298E-4</v>
      </c>
      <c r="Q400" s="1">
        <v>-9.24968081813802E-6</v>
      </c>
      <c r="R400" s="1">
        <v>-5.7901886737705602E-5</v>
      </c>
      <c r="S400" s="1">
        <v>-3.6316378817856501E-5</v>
      </c>
      <c r="T400">
        <v>3.0879066585466099E-4</v>
      </c>
      <c r="U400">
        <v>-8.2970717555331695E-4</v>
      </c>
      <c r="V400">
        <v>-2.0568726783153999E-3</v>
      </c>
      <c r="W400">
        <v>-2.0387950043991802E-3</v>
      </c>
      <c r="X400">
        <v>2.2088829576201799E-3</v>
      </c>
      <c r="Y400">
        <v>-1.3856614470415899E-4</v>
      </c>
      <c r="Z400">
        <v>1.5448066280160299E-3</v>
      </c>
      <c r="AA400">
        <v>1.0919637262376199E-4</v>
      </c>
      <c r="AB400">
        <v>3.6855531917024997E-4</v>
      </c>
      <c r="AC400" s="1">
        <v>-5.6424685213411199E-5</v>
      </c>
      <c r="AD400">
        <v>1.18286633789056E-3</v>
      </c>
      <c r="AE400">
        <v>-1.6605845389136701E-3</v>
      </c>
      <c r="AF400">
        <v>-4.2691068949676097E-4</v>
      </c>
      <c r="AG400">
        <v>-1.51466144729084E-4</v>
      </c>
      <c r="AH400">
        <v>1.69462386160676E-4</v>
      </c>
      <c r="AI400">
        <v>-1.22850841841471E-4</v>
      </c>
      <c r="AJ400" s="1">
        <v>1.9104066530238701E-5</v>
      </c>
      <c r="AK400">
        <v>2.4570263826973799E-4</v>
      </c>
      <c r="AL400">
        <v>1.0842393978923201E-4</v>
      </c>
      <c r="AM400">
        <v>-2.9846688862913501E-4</v>
      </c>
      <c r="AN400">
        <v>-6.7034659481088603E-4</v>
      </c>
      <c r="AO400">
        <v>5.1335304968527199E-4</v>
      </c>
      <c r="AP400" s="1">
        <v>2.6533540467899E-6</v>
      </c>
      <c r="AQ400">
        <v>2.06834311483304E-4</v>
      </c>
      <c r="AR400">
        <v>-2.31347013810127E-4</v>
      </c>
      <c r="AS400" s="1">
        <v>-1.7256614250101401E-5</v>
      </c>
      <c r="AT400" s="1">
        <v>7.9613569541453304E-5</v>
      </c>
      <c r="AU400">
        <v>-2.7190913196752998E-4</v>
      </c>
      <c r="AV400" s="1">
        <v>8.4800466374352997E-5</v>
      </c>
      <c r="AW400" s="1">
        <v>1.2307185235764299E-5</v>
      </c>
      <c r="AX400">
        <v>2.5077729559951301E-4</v>
      </c>
      <c r="AY400">
        <v>-2.5307251143644503E-4</v>
      </c>
      <c r="AZ400" s="1">
        <v>-5.8430677596536499E-5</v>
      </c>
      <c r="BA400" s="1">
        <v>3.5212097816172799E-5</v>
      </c>
      <c r="BB400">
        <v>1.2983710269997401E-4</v>
      </c>
      <c r="BC400">
        <v>-1.58174194169021E-4</v>
      </c>
      <c r="BD400">
        <v>1.17850393982096E-4</v>
      </c>
      <c r="BE400">
        <v>-5.5368008909656202E-4</v>
      </c>
      <c r="BF400">
        <v>2.0274923851403099E-4</v>
      </c>
      <c r="BG400">
        <v>2.04014089818962E-4</v>
      </c>
      <c r="BH400">
        <v>1.70108181536856E-4</v>
      </c>
      <c r="BI400" s="1">
        <v>-5.6561077579404499E-5</v>
      </c>
      <c r="BJ400">
        <v>1.5491024309266801E-3</v>
      </c>
      <c r="BK400">
        <v>2.3425162090969699E-4</v>
      </c>
      <c r="BL400">
        <v>-2.2651525347604999E-4</v>
      </c>
      <c r="BM400">
        <v>6.4769080009744004E-4</v>
      </c>
      <c r="BN400" s="1">
        <v>3.06346901998993E-5</v>
      </c>
      <c r="BO400" s="1">
        <v>-5.4444841260803101E-5</v>
      </c>
      <c r="BP400" s="1">
        <v>3.3729160779671703E-5</v>
      </c>
      <c r="BQ400" s="1">
        <v>1.3325574268761401E-6</v>
      </c>
      <c r="BR400">
        <v>-1.1760009182579701E-4</v>
      </c>
      <c r="BS400" s="1">
        <v>-4.7941309179492798E-6</v>
      </c>
      <c r="BT400" s="1">
        <v>1.3364995680166501E-5</v>
      </c>
      <c r="BU400" s="1">
        <v>-5.0994251172784401E-5</v>
      </c>
      <c r="BV400" s="1">
        <v>8.2865084786124004E-5</v>
      </c>
      <c r="BW400" s="1">
        <v>7.2702284360816398E-5</v>
      </c>
      <c r="BX400">
        <v>1.14221533265378E-4</v>
      </c>
      <c r="BY400" s="1">
        <v>6.6540409224778599E-5</v>
      </c>
      <c r="BZ400" s="1">
        <v>-3.9068964967972403E-5</v>
      </c>
      <c r="CA400" s="1">
        <v>-2.4945622664499299E-5</v>
      </c>
      <c r="CB400" s="1">
        <v>-1.9274286821890198E-5</v>
      </c>
      <c r="CC400" s="1">
        <v>-4.8798896550250099E-5</v>
      </c>
      <c r="CD400" s="1">
        <v>4.8144700057738401E-5</v>
      </c>
      <c r="CE400">
        <v>1.8485745939288099E-4</v>
      </c>
      <c r="CF400">
        <v>-1.14141645366279E-4</v>
      </c>
      <c r="CG400">
        <v>2.7821601143676101E-4</v>
      </c>
      <c r="CH400">
        <v>-5.1635916627329004E-4</v>
      </c>
      <c r="CI400">
        <v>-2.10033279389344E-4</v>
      </c>
      <c r="CJ400">
        <v>-9.0407342547736203E-4</v>
      </c>
      <c r="CK400">
        <v>-5.4502190591315799E-4</v>
      </c>
      <c r="CL400">
        <v>-1.70063780891891E-4</v>
      </c>
      <c r="CM400">
        <v>-5.4081344507213205E-4</v>
      </c>
      <c r="CN400">
        <v>-1.17991392736159E-4</v>
      </c>
      <c r="CO400">
        <v>8.8964456442699297E-4</v>
      </c>
      <c r="CP400">
        <v>3.0992241944637999E-4</v>
      </c>
      <c r="CQ400">
        <v>-3.5051217931718098E-4</v>
      </c>
      <c r="CR400">
        <v>2.9365335623052002E-4</v>
      </c>
      <c r="CS400">
        <v>-1.11536384883072E-4</v>
      </c>
      <c r="CT400">
        <v>5.3802632759667596E-4</v>
      </c>
      <c r="CU400">
        <v>3.7302257761686702E-4</v>
      </c>
      <c r="CV400" s="1">
        <v>-8.3912437717270801E-5</v>
      </c>
      <c r="CW400">
        <v>4.08556470878836E-4</v>
      </c>
      <c r="CX400">
        <v>1.0808499789424701E-3</v>
      </c>
      <c r="CY400">
        <v>7.1593772493441896E-4</v>
      </c>
      <c r="CZ400">
        <v>-2.93282047279399E-4</v>
      </c>
    </row>
    <row r="401" spans="1:104" x14ac:dyDescent="0.25">
      <c r="A401" s="2">
        <v>43927</v>
      </c>
      <c r="B401">
        <v>400</v>
      </c>
      <c r="C401" t="s">
        <v>400</v>
      </c>
      <c r="D401">
        <v>2</v>
      </c>
      <c r="E401">
        <v>-1.4329206747157801E-3</v>
      </c>
      <c r="F401">
        <v>6.2904633855604599E-3</v>
      </c>
      <c r="G401">
        <v>1.9866750767257601E-3</v>
      </c>
      <c r="H401" s="1">
        <v>-7.1989272184852298E-5</v>
      </c>
      <c r="I401">
        <v>1.1902113460499899E-3</v>
      </c>
      <c r="J401">
        <v>4.2921638596099602E-4</v>
      </c>
      <c r="K401">
        <v>3.2130532983511601E-4</v>
      </c>
      <c r="L401">
        <v>4.0837515787643898E-3</v>
      </c>
      <c r="M401" s="1">
        <v>-2.7625444109451001E-5</v>
      </c>
      <c r="N401">
        <v>2.60361944868855E-4</v>
      </c>
      <c r="O401">
        <v>1.26944730779487E-3</v>
      </c>
      <c r="P401">
        <v>9.6004430921739904E-4</v>
      </c>
      <c r="Q401" s="1">
        <v>2.8706165409687901E-6</v>
      </c>
      <c r="R401" s="1">
        <v>-3.7020929076549101E-5</v>
      </c>
      <c r="S401" s="1">
        <v>9.6784197470243594E-5</v>
      </c>
      <c r="T401" s="1">
        <v>-4.0050487832963198E-5</v>
      </c>
      <c r="U401" s="1">
        <v>7.2535880389512807E-5</v>
      </c>
      <c r="V401">
        <v>1.8696982926028199E-4</v>
      </c>
      <c r="W401">
        <v>-1.28686475884471E-4</v>
      </c>
      <c r="X401">
        <v>3.0214088150932799E-4</v>
      </c>
      <c r="Y401" s="1">
        <v>4.2733986384240501E-5</v>
      </c>
      <c r="Z401">
        <v>-2.6028688823612997E-4</v>
      </c>
      <c r="AA401">
        <v>1.39309857459743E-4</v>
      </c>
      <c r="AB401" s="1">
        <v>-2.6217901938101299E-5</v>
      </c>
      <c r="AC401" s="1">
        <v>-1.5656284700698801E-5</v>
      </c>
      <c r="AD401">
        <v>1.5527438524310999E-4</v>
      </c>
      <c r="AE401">
        <v>2.12265038509479E-4</v>
      </c>
      <c r="AF401">
        <v>-9.2575665308734605E-4</v>
      </c>
      <c r="AG401">
        <v>-1.00226014896461E-4</v>
      </c>
      <c r="AH401">
        <v>-1.01963552535612E-4</v>
      </c>
      <c r="AI401" s="1">
        <v>9.9886679331367105E-5</v>
      </c>
      <c r="AJ401" s="1">
        <v>-3.7603982098845803E-5</v>
      </c>
      <c r="AK401" s="1">
        <v>-8.2990391070045599E-5</v>
      </c>
      <c r="AL401" s="1">
        <v>-1.2118966235826701E-5</v>
      </c>
      <c r="AM401" s="1">
        <v>-1.9942493487622399E-5</v>
      </c>
      <c r="AN401" s="1">
        <v>-1.7120018784240899E-5</v>
      </c>
      <c r="AO401">
        <v>1.3983208346848001E-4</v>
      </c>
      <c r="AP401">
        <v>2.6303265323029701E-4</v>
      </c>
      <c r="AQ401">
        <v>8.4140443280550305E-4</v>
      </c>
      <c r="AR401">
        <v>-2.6614701973403699E-4</v>
      </c>
      <c r="AS401" s="1">
        <v>7.961567453284E-5</v>
      </c>
      <c r="AT401" s="1">
        <v>-9.4738059965859901E-5</v>
      </c>
      <c r="AU401">
        <v>7.4301500191624405E-4</v>
      </c>
      <c r="AV401" s="1">
        <v>-6.38148690192035E-6</v>
      </c>
      <c r="AW401" s="1">
        <v>-5.6743257482615302E-5</v>
      </c>
      <c r="AX401">
        <v>-2.1596077132913201E-4</v>
      </c>
      <c r="AY401" s="1">
        <v>2.58862367518014E-5</v>
      </c>
      <c r="AZ401" s="1">
        <v>-3.8007179563758797E-5</v>
      </c>
      <c r="BA401">
        <v>1.3457328625563901E-4</v>
      </c>
      <c r="BB401">
        <v>2.7537248535279698E-4</v>
      </c>
      <c r="BC401" s="1">
        <v>-9.4080489382374706E-5</v>
      </c>
      <c r="BD401" s="1">
        <v>2.6367986531667901E-5</v>
      </c>
      <c r="BE401">
        <v>-3.3895340864644E-4</v>
      </c>
      <c r="BF401" s="1">
        <v>8.3219066704402097E-5</v>
      </c>
      <c r="BG401">
        <v>-1.20810345410379E-4</v>
      </c>
      <c r="BH401" s="1">
        <v>-3.4902965516765401E-5</v>
      </c>
      <c r="BI401" s="1">
        <v>5.1617194698392497E-5</v>
      </c>
      <c r="BJ401" s="1">
        <v>-4.1707826686655402E-5</v>
      </c>
      <c r="BK401">
        <v>-1.5534878375133101E-4</v>
      </c>
      <c r="BL401">
        <v>-6.7223967974175804E-4</v>
      </c>
      <c r="BM401">
        <v>-1.4392256845629901E-4</v>
      </c>
      <c r="BN401" s="1">
        <v>3.5827655219319998E-5</v>
      </c>
      <c r="BO401" s="1">
        <v>-4.7225925886805399E-5</v>
      </c>
      <c r="BP401" s="1">
        <v>-4.9790818667371798E-5</v>
      </c>
      <c r="BQ401" s="1">
        <v>-3.5574151572311899E-6</v>
      </c>
      <c r="BR401" s="1">
        <v>4.5425580203197999E-5</v>
      </c>
      <c r="BS401" s="1">
        <v>-7.7343944539519103E-5</v>
      </c>
      <c r="BT401" s="1">
        <v>7.2966855119317497E-5</v>
      </c>
      <c r="BU401" s="1">
        <v>9.8720244547617904E-5</v>
      </c>
      <c r="BV401">
        <v>1.5348807856692599E-4</v>
      </c>
      <c r="BW401">
        <v>-5.50549916858766E-4</v>
      </c>
      <c r="BX401">
        <v>2.0731217531488701E-4</v>
      </c>
      <c r="BY401">
        <v>-3.7924600400513598E-4</v>
      </c>
      <c r="BZ401">
        <v>-1.22016147443975E-4</v>
      </c>
      <c r="CA401">
        <v>-1.9148642626581999E-4</v>
      </c>
      <c r="CB401" s="1">
        <v>-7.8646076850908496E-5</v>
      </c>
      <c r="CC401">
        <v>2.0401868938922399E-4</v>
      </c>
      <c r="CD401" s="1">
        <v>-5.6338132476920799E-5</v>
      </c>
      <c r="CE401">
        <v>1.9329603825875901E-4</v>
      </c>
      <c r="CF401" s="1">
        <v>-6.4654834454488006E-5</v>
      </c>
      <c r="CG401">
        <v>1.77650345809248E-4</v>
      </c>
      <c r="CH401">
        <v>-1.2940211720578301E-4</v>
      </c>
      <c r="CI401">
        <v>9.0619286605992202E-4</v>
      </c>
      <c r="CJ401">
        <v>6.6789461030270197E-4</v>
      </c>
      <c r="CK401">
        <v>-6.0387548315185004E-4</v>
      </c>
      <c r="CL401">
        <v>-1.26625194826015E-4</v>
      </c>
      <c r="CM401" s="1">
        <v>-2.7431058558015E-5</v>
      </c>
      <c r="CN401">
        <v>-1.72312619466764E-4</v>
      </c>
      <c r="CO401">
        <v>3.2379539708270497E-4</v>
      </c>
      <c r="CP401">
        <v>3.0710195018784702E-4</v>
      </c>
      <c r="CQ401" s="1">
        <v>7.9979641989035203E-5</v>
      </c>
      <c r="CR401">
        <v>-1.4927705746588799E-4</v>
      </c>
      <c r="CS401">
        <v>-2.4432548956268102E-4</v>
      </c>
      <c r="CT401" s="1">
        <v>1.9493832113428602E-5</v>
      </c>
      <c r="CU401">
        <v>3.9966599044401901E-4</v>
      </c>
      <c r="CV401">
        <v>-2.8199515998617199E-4</v>
      </c>
      <c r="CW401">
        <v>-2.5302671164420201E-4</v>
      </c>
      <c r="CX401">
        <v>2.6690527438002299E-4</v>
      </c>
      <c r="CY401">
        <v>3.8396969460953499E-4</v>
      </c>
      <c r="CZ401">
        <v>-2.8678118823016502E-4</v>
      </c>
    </row>
    <row r="402" spans="1:104" x14ac:dyDescent="0.25">
      <c r="A402" s="2">
        <v>43909</v>
      </c>
      <c r="B402">
        <v>401</v>
      </c>
      <c r="C402" t="s">
        <v>401</v>
      </c>
      <c r="D402">
        <v>2</v>
      </c>
      <c r="E402">
        <v>-7.8978795273127404E-3</v>
      </c>
      <c r="F402">
        <v>-4.62061355589419E-3</v>
      </c>
      <c r="G402">
        <v>-2.10084081652206E-4</v>
      </c>
      <c r="H402">
        <v>-5.1475067019387004E-3</v>
      </c>
      <c r="I402">
        <v>-1.5365081881305799E-3</v>
      </c>
      <c r="J402">
        <v>1.9001022379603299E-3</v>
      </c>
      <c r="K402" s="1">
        <v>-3.6686452069848103E-5</v>
      </c>
      <c r="L402">
        <v>3.0189260980900202E-4</v>
      </c>
      <c r="M402" s="1">
        <v>8.3395608740111606E-5</v>
      </c>
      <c r="N402">
        <v>-4.0134380962783398E-4</v>
      </c>
      <c r="O402">
        <v>4.23596644889904E-4</v>
      </c>
      <c r="P402">
        <v>-3.2693421697091701E-4</v>
      </c>
      <c r="Q402" s="1">
        <v>-1.41786194700151E-5</v>
      </c>
      <c r="R402" s="1">
        <v>1.08771385579224E-5</v>
      </c>
      <c r="S402" s="1">
        <v>9.0504459004150307E-6</v>
      </c>
      <c r="T402" s="1">
        <v>6.08780265924299E-5</v>
      </c>
      <c r="U402">
        <v>-2.0338301562083101E-3</v>
      </c>
      <c r="V402">
        <v>1.36252785217131E-3</v>
      </c>
      <c r="W402">
        <v>-1.11371889569151E-4</v>
      </c>
      <c r="X402" s="1">
        <v>8.1792194941949104E-5</v>
      </c>
      <c r="Y402" s="1">
        <v>5.1213147449005099E-5</v>
      </c>
      <c r="Z402" s="1">
        <v>-6.0105955020874999E-5</v>
      </c>
      <c r="AA402">
        <v>1.5286568502126401E-3</v>
      </c>
      <c r="AB402">
        <v>2.7777709290213498E-4</v>
      </c>
      <c r="AC402" s="1">
        <v>6.62006818186349E-5</v>
      </c>
      <c r="AD402">
        <v>-3.59942420654291E-4</v>
      </c>
      <c r="AE402">
        <v>-3.8481000665052098E-4</v>
      </c>
      <c r="AF402">
        <v>-1.1037470496456999E-4</v>
      </c>
      <c r="AG402">
        <v>-1.52210254557903E-4</v>
      </c>
      <c r="AH402" s="1">
        <v>-5.0136840572265299E-5</v>
      </c>
      <c r="AI402">
        <v>1.1638652748943501E-4</v>
      </c>
      <c r="AJ402" s="1">
        <v>4.39432352949123E-5</v>
      </c>
      <c r="AK402">
        <v>-1.2325905787985699E-4</v>
      </c>
      <c r="AL402" s="1">
        <v>1.10819125464562E-5</v>
      </c>
      <c r="AM402">
        <v>-1.01925405361426E-4</v>
      </c>
      <c r="AN402">
        <v>1.08138629640425E-4</v>
      </c>
      <c r="AO402">
        <v>-1.51450291583203E-4</v>
      </c>
      <c r="AP402">
        <v>2.44704318907908E-4</v>
      </c>
      <c r="AQ402" s="1">
        <v>4.23083378757881E-5</v>
      </c>
      <c r="AR402">
        <v>-2.3786063139952701E-4</v>
      </c>
      <c r="AS402">
        <v>1.6640484577518E-4</v>
      </c>
      <c r="AT402" s="1">
        <v>4.2339248281316902E-5</v>
      </c>
      <c r="AU402" s="1">
        <v>-6.8969029532261104E-6</v>
      </c>
      <c r="AV402" s="1">
        <v>-2.96141847838161E-6</v>
      </c>
      <c r="AW402" s="1">
        <v>-1.61502850177843E-5</v>
      </c>
      <c r="AX402" s="1">
        <v>-5.2931402427078103E-5</v>
      </c>
      <c r="AY402" s="1">
        <v>9.4387805074260407E-5</v>
      </c>
      <c r="AZ402">
        <v>-1.2544388978039399E-4</v>
      </c>
      <c r="BA402" s="1">
        <v>1.9507291003668999E-5</v>
      </c>
      <c r="BB402" s="1">
        <v>2.18514402119966E-5</v>
      </c>
      <c r="BC402" s="1">
        <v>5.21588120245482E-5</v>
      </c>
      <c r="BD402" s="1">
        <v>2.0784482322822201E-5</v>
      </c>
      <c r="BE402" s="1">
        <v>-8.41084392863685E-5</v>
      </c>
      <c r="BF402" s="1">
        <v>-4.86336494349617E-5</v>
      </c>
      <c r="BG402" s="1">
        <v>9.7847308432580407E-5</v>
      </c>
      <c r="BH402">
        <v>2.8978709151737198E-4</v>
      </c>
      <c r="BI402" s="1">
        <v>-1.3057296395796501E-5</v>
      </c>
      <c r="BJ402">
        <v>8.8651103353491897E-4</v>
      </c>
      <c r="BK402" s="1">
        <v>7.3066336357745904E-5</v>
      </c>
      <c r="BL402">
        <v>-3.1286758023191897E-4</v>
      </c>
      <c r="BM402">
        <v>2.29919080892846E-4</v>
      </c>
      <c r="BN402" s="1">
        <v>3.1522797007181797E-5</v>
      </c>
      <c r="BO402" s="1">
        <v>-4.5570912886481102E-5</v>
      </c>
      <c r="BP402" s="1">
        <v>6.4420859902236097E-5</v>
      </c>
      <c r="BQ402" s="1">
        <v>4.48404422907573E-5</v>
      </c>
      <c r="BR402" s="1">
        <v>6.5025210177784405E-5</v>
      </c>
      <c r="BS402" s="1">
        <v>6.7057845089149798E-6</v>
      </c>
      <c r="BT402" s="1">
        <v>2.6438110090017899E-5</v>
      </c>
      <c r="BU402" s="1">
        <v>-1.31172990757612E-5</v>
      </c>
      <c r="BV402">
        <v>1.71476555710248E-4</v>
      </c>
      <c r="BW402">
        <v>-1.6623937700069899E-4</v>
      </c>
      <c r="BX402">
        <v>3.73140710086505E-4</v>
      </c>
      <c r="BY402" s="1">
        <v>-6.9604932670488603E-5</v>
      </c>
      <c r="BZ402" s="1">
        <v>2.6995629891736001E-5</v>
      </c>
      <c r="CA402" s="1">
        <v>-2.7290706351670799E-5</v>
      </c>
      <c r="CB402" s="1">
        <v>-6.4378181913739202E-6</v>
      </c>
      <c r="CC402" s="1">
        <v>-1.36801450985447E-5</v>
      </c>
      <c r="CD402" s="1">
        <v>7.6406133725925597E-5</v>
      </c>
      <c r="CE402" s="1">
        <v>4.6367935714657103E-5</v>
      </c>
      <c r="CF402" s="1">
        <v>9.0525239286434906E-6</v>
      </c>
      <c r="CG402" s="1">
        <v>-7.4215190628658306E-5</v>
      </c>
      <c r="CH402">
        <v>-4.9429914408424098E-4</v>
      </c>
      <c r="CI402">
        <v>4.0584149265113098E-4</v>
      </c>
      <c r="CJ402">
        <v>-4.48047146813604E-4</v>
      </c>
      <c r="CK402">
        <v>-3.6032404427380199E-4</v>
      </c>
      <c r="CL402">
        <v>3.25295693175139E-4</v>
      </c>
      <c r="CM402">
        <v>-3.1001715557902801E-4</v>
      </c>
      <c r="CN402" s="1">
        <v>1.5800860395379599E-6</v>
      </c>
      <c r="CO402">
        <v>8.7656314732649098E-4</v>
      </c>
      <c r="CP402">
        <v>-1.02293033864873E-4</v>
      </c>
      <c r="CQ402">
        <v>-4.30053019070644E-4</v>
      </c>
      <c r="CR402">
        <v>1.37607119906631E-4</v>
      </c>
      <c r="CS402" s="1">
        <v>-3.2211377699516201E-5</v>
      </c>
      <c r="CT402" s="1">
        <v>7.1337391144650996E-5</v>
      </c>
      <c r="CU402">
        <v>1.0546098732083199E-4</v>
      </c>
      <c r="CV402" s="1">
        <v>-7.7311945695090399E-5</v>
      </c>
      <c r="CW402">
        <v>6.2581667324294302E-4</v>
      </c>
      <c r="CX402">
        <v>3.0654163955758898E-4</v>
      </c>
      <c r="CY402" s="1">
        <v>-8.8046222967259097E-6</v>
      </c>
      <c r="CZ402" s="1">
        <v>-1.1357226976933899E-5</v>
      </c>
    </row>
    <row r="403" spans="1:104" x14ac:dyDescent="0.25">
      <c r="A403" s="2">
        <v>43997</v>
      </c>
      <c r="B403">
        <v>402</v>
      </c>
      <c r="C403" t="s">
        <v>402</v>
      </c>
      <c r="D403">
        <v>2</v>
      </c>
      <c r="E403">
        <v>-8.3692658444277596E-4</v>
      </c>
      <c r="F403">
        <v>2.11891660940183E-3</v>
      </c>
      <c r="G403">
        <v>-5.41164556815727E-4</v>
      </c>
      <c r="H403">
        <v>-3.5548840921250898E-4</v>
      </c>
      <c r="I403">
        <v>4.9869962092405603E-3</v>
      </c>
      <c r="J403">
        <v>1.1278527937788601E-3</v>
      </c>
      <c r="K403">
        <v>-6.3017653919973703E-4</v>
      </c>
      <c r="L403">
        <v>-2.2531451323092502E-3</v>
      </c>
      <c r="M403">
        <v>2.07230095492264E-4</v>
      </c>
      <c r="N403">
        <v>-7.5903080054021295E-4</v>
      </c>
      <c r="O403">
        <v>5.4416993382981995E-4</v>
      </c>
      <c r="P403" s="1">
        <v>-7.4268613967622498E-5</v>
      </c>
      <c r="Q403" s="1">
        <v>-2.7097531324778399E-5</v>
      </c>
      <c r="R403" s="1">
        <v>-4.9817315702272702E-5</v>
      </c>
      <c r="S403">
        <v>1.0963011396999201E-4</v>
      </c>
      <c r="T403">
        <v>-4.0976022552562802E-4</v>
      </c>
      <c r="U403">
        <v>1.2373201366810999E-3</v>
      </c>
      <c r="V403">
        <v>2.47687006449996E-3</v>
      </c>
      <c r="W403">
        <v>2.1887286712217301E-3</v>
      </c>
      <c r="X403">
        <v>-2.0842411306016802E-3</v>
      </c>
      <c r="Y403">
        <v>2.31748636994333E-4</v>
      </c>
      <c r="Z403">
        <v>-9.34399498610721E-4</v>
      </c>
      <c r="AA403">
        <v>-2.4183518714163401E-4</v>
      </c>
      <c r="AB403">
        <v>-1.41989293048992E-4</v>
      </c>
      <c r="AC403">
        <v>-2.6365048098616099E-4</v>
      </c>
      <c r="AD403">
        <v>1.83259131225218E-3</v>
      </c>
      <c r="AE403">
        <v>-1.57529466607975E-3</v>
      </c>
      <c r="AF403" s="1">
        <v>-4.0452792460159402E-5</v>
      </c>
      <c r="AG403">
        <v>-1.33785727056013E-4</v>
      </c>
      <c r="AH403" s="1">
        <v>4.8469231241015498E-5</v>
      </c>
      <c r="AI403">
        <v>3.6383772247029501E-4</v>
      </c>
      <c r="AJ403">
        <v>6.1162693821908997E-4</v>
      </c>
      <c r="AK403">
        <v>3.8351877432689E-4</v>
      </c>
      <c r="AL403">
        <v>2.9903732375696502E-4</v>
      </c>
      <c r="AM403">
        <v>-5.8483747770715004E-4</v>
      </c>
      <c r="AN403">
        <v>-5.3005205258656904E-4</v>
      </c>
      <c r="AO403" s="1">
        <v>-9.2808319110304001E-5</v>
      </c>
      <c r="AP403" s="1">
        <v>-1.5056032197764501E-5</v>
      </c>
      <c r="AQ403" s="1">
        <v>5.25273045976479E-5</v>
      </c>
      <c r="AR403">
        <v>-2.6312563070264502E-4</v>
      </c>
      <c r="AS403" s="1">
        <v>2.5036423699468799E-5</v>
      </c>
      <c r="AT403" s="1">
        <v>-8.5127855190351504E-5</v>
      </c>
      <c r="AU403">
        <v>2.2189023439487699E-4</v>
      </c>
      <c r="AV403" s="1">
        <v>-6.1117346579889494E-5</v>
      </c>
      <c r="AW403" s="1">
        <v>8.1219064576556206E-6</v>
      </c>
      <c r="AX403">
        <v>8.8244702549650797E-4</v>
      </c>
      <c r="AY403" s="1">
        <v>9.1668000834444293E-5</v>
      </c>
      <c r="AZ403">
        <v>1.4785203087689901E-4</v>
      </c>
      <c r="BA403" s="1">
        <v>-7.8258748060435694E-5</v>
      </c>
      <c r="BB403">
        <v>1.0258656942359E-4</v>
      </c>
      <c r="BC403" s="1">
        <v>-6.9142589802300406E-5</v>
      </c>
      <c r="BD403" s="1">
        <v>4.48853772379344E-5</v>
      </c>
      <c r="BE403">
        <v>-1.6097651767554101E-4</v>
      </c>
      <c r="BF403" s="1">
        <v>-3.9594798246279102E-5</v>
      </c>
      <c r="BG403">
        <v>-1.66376591766204E-4</v>
      </c>
      <c r="BH403" s="1">
        <v>7.6034412248856401E-5</v>
      </c>
      <c r="BI403" s="1">
        <v>-1.27386528101867E-5</v>
      </c>
      <c r="BJ403">
        <v>3.8014471179037199E-4</v>
      </c>
      <c r="BK403" s="1">
        <v>-5.13414544067676E-5</v>
      </c>
      <c r="BL403" s="1">
        <v>-3.0053608299782001E-5</v>
      </c>
      <c r="BM403" s="1">
        <v>9.7116382228355802E-5</v>
      </c>
      <c r="BN403" s="1">
        <v>5.6239592910389901E-5</v>
      </c>
      <c r="BO403" s="1">
        <v>-5.91617507386762E-5</v>
      </c>
      <c r="BP403" s="1">
        <v>4.1317843433559E-6</v>
      </c>
      <c r="BQ403">
        <v>-1.6132046565690801E-4</v>
      </c>
      <c r="BR403" s="1">
        <v>5.4024871406932201E-6</v>
      </c>
      <c r="BS403">
        <v>-1.47636183179657E-4</v>
      </c>
      <c r="BT403">
        <v>-2.06535377080056E-4</v>
      </c>
      <c r="BU403">
        <v>7.0823560939038905E-4</v>
      </c>
      <c r="BV403">
        <v>-4.15260083247353E-4</v>
      </c>
      <c r="BW403">
        <v>-1.3851151487144199E-4</v>
      </c>
      <c r="BX403">
        <v>-2.3606260733445E-4</v>
      </c>
      <c r="BY403">
        <v>-5.0099404684560101E-4</v>
      </c>
      <c r="BZ403">
        <v>1.2211030842552101E-3</v>
      </c>
      <c r="CA403">
        <v>-5.9726714717876295E-4</v>
      </c>
      <c r="CB403">
        <v>4.1623176588963397E-4</v>
      </c>
      <c r="CC403">
        <v>-3.83899999556856E-4</v>
      </c>
      <c r="CD403">
        <v>3.3501415914709802E-4</v>
      </c>
      <c r="CE403" s="1">
        <v>-9.0905552647223406E-5</v>
      </c>
      <c r="CF403">
        <v>-1.85266007203374E-4</v>
      </c>
      <c r="CG403">
        <v>-1.05858025142536E-4</v>
      </c>
      <c r="CH403">
        <v>-2.4292896041914E-4</v>
      </c>
      <c r="CI403">
        <v>1.19577464280049E-4</v>
      </c>
      <c r="CJ403">
        <v>-1.2660743189357601E-4</v>
      </c>
      <c r="CK403">
        <v>-1.22516516187397E-4</v>
      </c>
      <c r="CL403">
        <v>-2.8235183447883799E-4</v>
      </c>
      <c r="CM403">
        <v>-2.21994011898594E-4</v>
      </c>
      <c r="CN403">
        <v>-2.7562928868189398E-4</v>
      </c>
      <c r="CO403" s="1">
        <v>9.9902321315678596E-6</v>
      </c>
      <c r="CP403">
        <v>-2.1467012728877899E-4</v>
      </c>
      <c r="CQ403" s="1">
        <v>3.9821593596988998E-6</v>
      </c>
      <c r="CR403">
        <v>-3.1760994074024899E-4</v>
      </c>
      <c r="CS403">
        <v>1.25729366887059E-4</v>
      </c>
      <c r="CT403">
        <v>2.2251252621339099E-4</v>
      </c>
      <c r="CU403">
        <v>2.12321907304428E-4</v>
      </c>
      <c r="CV403" s="1">
        <v>5.6690058118316503E-5</v>
      </c>
      <c r="CW403">
        <v>-2.42397363253753E-4</v>
      </c>
      <c r="CX403">
        <v>-5.1440377232484099E-4</v>
      </c>
      <c r="CY403">
        <v>-5.8737372012805298E-4</v>
      </c>
      <c r="CZ403" s="1">
        <v>-1.9657797659872098E-5</v>
      </c>
    </row>
    <row r="404" spans="1:104" x14ac:dyDescent="0.25">
      <c r="A404" s="2">
        <v>43997</v>
      </c>
      <c r="B404">
        <v>403</v>
      </c>
      <c r="C404" t="s">
        <v>403</v>
      </c>
      <c r="D404">
        <v>2</v>
      </c>
      <c r="E404">
        <v>6.7291323844843104E-3</v>
      </c>
      <c r="F404">
        <v>-2.26366545711214E-3</v>
      </c>
      <c r="G404" s="1">
        <v>8.1795302462406004E-5</v>
      </c>
      <c r="H404" s="1">
        <v>-5.39204128420739E-5</v>
      </c>
      <c r="I404">
        <v>-2.9857967335859001E-4</v>
      </c>
      <c r="J404" s="1">
        <v>5.3245636050054303E-5</v>
      </c>
      <c r="K404">
        <v>5.2884315911464505E-4</v>
      </c>
      <c r="L404" s="1">
        <v>-4.8246038033316099E-5</v>
      </c>
      <c r="M404">
        <v>-5.6420463478139401E-4</v>
      </c>
      <c r="N404" s="1">
        <v>1.82175040214944E-5</v>
      </c>
      <c r="O404" s="1">
        <v>-6.3005792263585395E-5</v>
      </c>
      <c r="P404" s="1">
        <v>6.5492669633238998E-5</v>
      </c>
      <c r="Q404" s="1">
        <v>-6.9911731922740801E-5</v>
      </c>
      <c r="R404">
        <v>3.4424181701062301E-4</v>
      </c>
      <c r="S404">
        <v>1.2403327062416499E-4</v>
      </c>
      <c r="T404">
        <v>-5.3139739107103696E-4</v>
      </c>
      <c r="U404" s="1">
        <v>-5.8662801650586802E-5</v>
      </c>
      <c r="V404" s="1">
        <v>-6.3736748329904297E-5</v>
      </c>
      <c r="W404" s="1">
        <v>-2.2040916167564799E-5</v>
      </c>
      <c r="X404" s="1">
        <v>6.6948298060735502E-6</v>
      </c>
      <c r="Y404">
        <v>-2.7367535749911302E-4</v>
      </c>
      <c r="Z404">
        <v>-1.4675971066481101E-4</v>
      </c>
      <c r="AA404">
        <v>-1.0162581235446101E-4</v>
      </c>
      <c r="AB404">
        <v>7.2891393726815196E-4</v>
      </c>
      <c r="AC404" s="1">
        <v>-4.3145570039902401E-5</v>
      </c>
      <c r="AD404" s="1">
        <v>4.35341668754552E-5</v>
      </c>
      <c r="AE404">
        <v>1.5965498155705299E-4</v>
      </c>
      <c r="AF404" s="1">
        <v>2.3991840320099601E-5</v>
      </c>
      <c r="AG404" s="1">
        <v>9.4956439189685699E-7</v>
      </c>
      <c r="AH404">
        <v>2.2254836397733301E-4</v>
      </c>
      <c r="AI404">
        <v>1.64395410619837E-4</v>
      </c>
      <c r="AJ404">
        <v>-1.07327826002524E-4</v>
      </c>
      <c r="AK404" s="1">
        <v>-4.5210411988044499E-5</v>
      </c>
      <c r="AL404" s="1">
        <v>-4.0516667918411398E-5</v>
      </c>
      <c r="AM404" s="1">
        <v>7.33460230360977E-5</v>
      </c>
      <c r="AN404">
        <v>2.88904589258099E-4</v>
      </c>
      <c r="AO404">
        <v>3.9694175698124098E-4</v>
      </c>
      <c r="AP404" s="1">
        <v>-4.3579808288933802E-5</v>
      </c>
      <c r="AQ404">
        <v>-2.05343023431937E-4</v>
      </c>
      <c r="AR404" s="1">
        <v>8.0534992088462595E-5</v>
      </c>
      <c r="AS404" s="1">
        <v>9.5887122111962403E-6</v>
      </c>
      <c r="AT404">
        <v>6.1968625890534404E-4</v>
      </c>
      <c r="AU404">
        <v>2.1748672467770901E-4</v>
      </c>
      <c r="AV404" s="1">
        <v>-1.4965839558805299E-5</v>
      </c>
      <c r="AW404" s="1">
        <v>-1.36019893965929E-6</v>
      </c>
      <c r="AX404" s="1">
        <v>-9.5692189334236797E-5</v>
      </c>
      <c r="AY404" s="1">
        <v>-3.9609190625948498E-5</v>
      </c>
      <c r="AZ404">
        <v>2.42408645510638E-4</v>
      </c>
      <c r="BA404">
        <v>4.4406327078884102E-4</v>
      </c>
      <c r="BB404" s="1">
        <v>6.1570012419097606E-5</v>
      </c>
      <c r="BC404" s="1">
        <v>6.7979837658750707E-5</v>
      </c>
      <c r="BD404" s="1">
        <v>8.7827224793764398E-6</v>
      </c>
      <c r="BE404" s="1">
        <v>5.7518621072297897E-6</v>
      </c>
      <c r="BF404">
        <v>-1.11260651306405E-4</v>
      </c>
      <c r="BG404">
        <v>1.9801127566125299E-4</v>
      </c>
      <c r="BH404" s="1">
        <v>1.40076157112638E-5</v>
      </c>
      <c r="BI404" s="1">
        <v>-4.09956171904276E-5</v>
      </c>
      <c r="BJ404">
        <v>2.3651015570653401E-4</v>
      </c>
      <c r="BK404">
        <v>-1.11797539808274E-4</v>
      </c>
      <c r="BL404" s="1">
        <v>-7.8357222817217905E-5</v>
      </c>
      <c r="BM404">
        <v>-1.87345162339875E-4</v>
      </c>
      <c r="BN404">
        <v>8.6642737288164799E-4</v>
      </c>
      <c r="BO404">
        <v>2.1500755959614399E-3</v>
      </c>
      <c r="BP404">
        <v>-1.5727142542969701E-4</v>
      </c>
      <c r="BQ404">
        <v>-2.8354287077949898E-4</v>
      </c>
      <c r="BR404">
        <v>2.1854584876109499E-4</v>
      </c>
      <c r="BS404">
        <v>-7.5642169238973904E-4</v>
      </c>
      <c r="BT404" s="1">
        <v>-2.6854332093202398E-5</v>
      </c>
      <c r="BU404">
        <v>-2.19962018217256E-4</v>
      </c>
      <c r="BV404">
        <v>-3.71102787136418E-4</v>
      </c>
      <c r="BW404" s="1">
        <v>-7.6568974547352596E-5</v>
      </c>
      <c r="BX404">
        <v>2.13992705770633E-4</v>
      </c>
      <c r="BY404">
        <v>-3.9205303889481901E-4</v>
      </c>
      <c r="BZ404">
        <v>-1.75844405334494E-4</v>
      </c>
      <c r="CA404" s="1">
        <v>-3.7499408125950903E-5</v>
      </c>
      <c r="CB404">
        <v>3.8208473070663201E-4</v>
      </c>
      <c r="CC404">
        <v>-4.4333544632646602E-4</v>
      </c>
      <c r="CD404">
        <v>-3.0012974173645101E-4</v>
      </c>
      <c r="CE404" s="1">
        <v>5.1870942007429699E-5</v>
      </c>
      <c r="CF404">
        <v>-1.28309265797047E-4</v>
      </c>
      <c r="CG404">
        <v>2.3424813322823999E-4</v>
      </c>
      <c r="CH404" s="1">
        <v>8.0370872525549795E-5</v>
      </c>
      <c r="CI404" s="1">
        <v>-3.2160030437726697E-5</v>
      </c>
      <c r="CJ404" s="1">
        <v>-8.7385268944743094E-5</v>
      </c>
      <c r="CK404" s="1">
        <v>8.8700328906210496E-5</v>
      </c>
      <c r="CL404">
        <v>2.2579104919349499E-4</v>
      </c>
      <c r="CM404" s="1">
        <v>5.9858050492760799E-5</v>
      </c>
      <c r="CN404">
        <v>2.58832093467705E-4</v>
      </c>
      <c r="CO404">
        <v>-1.2740277078604099E-4</v>
      </c>
      <c r="CP404" s="1">
        <v>-1.6178553019210801E-5</v>
      </c>
      <c r="CQ404">
        <v>1.95541212567646E-4</v>
      </c>
      <c r="CR404" s="1">
        <v>6.6699098559022807E-5</v>
      </c>
      <c r="CS404" s="1">
        <v>5.92499409970461E-5</v>
      </c>
      <c r="CT404" s="1">
        <v>8.6185862977260794E-5</v>
      </c>
      <c r="CU404">
        <v>2.5676530762910199E-4</v>
      </c>
      <c r="CV404" s="1">
        <v>9.5609660154006003E-5</v>
      </c>
      <c r="CW404" s="1">
        <v>8.5287173669002504E-5</v>
      </c>
      <c r="CX404">
        <v>-1.31365675928452E-4</v>
      </c>
      <c r="CY404" s="1">
        <v>9.9234740383733806E-5</v>
      </c>
      <c r="CZ404">
        <v>1.6614386614924E-4</v>
      </c>
    </row>
    <row r="405" spans="1:104" x14ac:dyDescent="0.25">
      <c r="A405" s="2">
        <v>43996</v>
      </c>
      <c r="B405">
        <v>404</v>
      </c>
      <c r="C405" t="s">
        <v>404</v>
      </c>
      <c r="D405">
        <v>2</v>
      </c>
      <c r="E405">
        <v>-8.4033535765087202E-4</v>
      </c>
      <c r="F405">
        <v>2.1140404693373799E-3</v>
      </c>
      <c r="G405">
        <v>-5.3593064708740005E-4</v>
      </c>
      <c r="H405">
        <v>-3.5303162987260298E-4</v>
      </c>
      <c r="I405">
        <v>4.9504943731757999E-3</v>
      </c>
      <c r="J405">
        <v>1.1154250188485501E-3</v>
      </c>
      <c r="K405">
        <v>-6.1851642956803896E-4</v>
      </c>
      <c r="L405">
        <v>-2.2326378033662598E-3</v>
      </c>
      <c r="M405">
        <v>2.1336659628695199E-4</v>
      </c>
      <c r="N405">
        <v>-7.4192261903894196E-4</v>
      </c>
      <c r="O405">
        <v>5.4578504316320502E-4</v>
      </c>
      <c r="P405" s="1">
        <v>-5.8777836140071098E-5</v>
      </c>
      <c r="Q405" s="1">
        <v>-2.0700528314896901E-5</v>
      </c>
      <c r="R405" s="1">
        <v>-5.6147037053091203E-5</v>
      </c>
      <c r="S405">
        <v>1.14358653270821E-4</v>
      </c>
      <c r="T405">
        <v>-4.0478178691490802E-4</v>
      </c>
      <c r="U405">
        <v>1.19865318552093E-3</v>
      </c>
      <c r="V405">
        <v>2.4036112056931599E-3</v>
      </c>
      <c r="W405">
        <v>2.1235265993201002E-3</v>
      </c>
      <c r="X405">
        <v>-2.0203335982608298E-3</v>
      </c>
      <c r="Y405">
        <v>2.01747324917659E-4</v>
      </c>
      <c r="Z405">
        <v>-9.0012101453915204E-4</v>
      </c>
      <c r="AA405">
        <v>-2.32535009819624E-4</v>
      </c>
      <c r="AB405">
        <v>-1.2429635067522099E-4</v>
      </c>
      <c r="AC405">
        <v>-2.3405037929980901E-4</v>
      </c>
      <c r="AD405">
        <v>1.74436892646921E-3</v>
      </c>
      <c r="AE405">
        <v>-1.50301637241119E-3</v>
      </c>
      <c r="AF405" s="1">
        <v>-2.6228919781206501E-5</v>
      </c>
      <c r="AG405">
        <v>-1.2520541246973101E-4</v>
      </c>
      <c r="AH405" s="1">
        <v>3.3063095832470599E-5</v>
      </c>
      <c r="AI405">
        <v>3.3900297272765198E-4</v>
      </c>
      <c r="AJ405">
        <v>5.5589872977228501E-4</v>
      </c>
      <c r="AK405">
        <v>3.7505988431906298E-4</v>
      </c>
      <c r="AL405">
        <v>2.9646560883446699E-4</v>
      </c>
      <c r="AM405">
        <v>-5.4854951701801397E-4</v>
      </c>
      <c r="AN405">
        <v>-4.8410890263308603E-4</v>
      </c>
      <c r="AO405" s="1">
        <v>-8.0497576399510693E-5</v>
      </c>
      <c r="AP405" s="1">
        <v>-9.5832817722075796E-6</v>
      </c>
      <c r="AQ405" s="1">
        <v>8.9577914183172494E-5</v>
      </c>
      <c r="AR405">
        <v>-2.5158150312294398E-4</v>
      </c>
      <c r="AS405" s="1">
        <v>3.99486125654499E-5</v>
      </c>
      <c r="AT405" s="1">
        <v>-4.9874384728069197E-5</v>
      </c>
      <c r="AU405">
        <v>2.04275821556711E-4</v>
      </c>
      <c r="AV405" s="1">
        <v>-5.6640842676275899E-5</v>
      </c>
      <c r="AW405" s="1">
        <v>7.5204687866303902E-6</v>
      </c>
      <c r="AX405">
        <v>7.9915454044123197E-4</v>
      </c>
      <c r="AY405" s="1">
        <v>8.57856991208984E-5</v>
      </c>
      <c r="AZ405">
        <v>1.1716551392270101E-4</v>
      </c>
      <c r="BA405" s="1">
        <v>-6.3893787341380399E-5</v>
      </c>
      <c r="BB405" s="1">
        <v>6.9195193377769598E-5</v>
      </c>
      <c r="BC405" s="1">
        <v>-7.8592275991499398E-5</v>
      </c>
      <c r="BD405" s="1">
        <v>3.6104516265101197E-5</v>
      </c>
      <c r="BE405">
        <v>-1.6387037971696199E-4</v>
      </c>
      <c r="BF405" s="1">
        <v>-3.5714687122188897E-5</v>
      </c>
      <c r="BG405">
        <v>-1.3202381549743799E-4</v>
      </c>
      <c r="BH405" s="1">
        <v>6.6820170470338394E-5</v>
      </c>
      <c r="BI405" s="1">
        <v>2.1684392417614599E-5</v>
      </c>
      <c r="BJ405">
        <v>3.3491786733578599E-4</v>
      </c>
      <c r="BK405" s="1">
        <v>-2.8253883951785699E-5</v>
      </c>
      <c r="BL405" s="1">
        <v>-1.6611411405794401E-5</v>
      </c>
      <c r="BM405" s="1">
        <v>8.9936039063021197E-5</v>
      </c>
      <c r="BN405" s="1">
        <v>5.1323645688860997E-5</v>
      </c>
      <c r="BO405" s="1">
        <v>-5.3594265524975002E-5</v>
      </c>
      <c r="BP405" s="1">
        <v>1.0955106177684601E-6</v>
      </c>
      <c r="BQ405">
        <v>-1.4482767789845901E-4</v>
      </c>
      <c r="BR405" s="1">
        <v>1.8920586775536199E-5</v>
      </c>
      <c r="BS405">
        <v>-1.33395388846135E-4</v>
      </c>
      <c r="BT405">
        <v>-1.7370763299655E-4</v>
      </c>
      <c r="BU405">
        <v>5.98277980826689E-4</v>
      </c>
      <c r="BV405">
        <v>-3.6325075729498802E-4</v>
      </c>
      <c r="BW405">
        <v>-1.0772797552897E-4</v>
      </c>
      <c r="BX405">
        <v>-2.03999783235495E-4</v>
      </c>
      <c r="BY405">
        <v>-4.7942736709104402E-4</v>
      </c>
      <c r="BZ405">
        <v>1.0722436729109399E-3</v>
      </c>
      <c r="CA405">
        <v>-4.85549666674988E-4</v>
      </c>
      <c r="CB405">
        <v>3.8662208112865499E-4</v>
      </c>
      <c r="CC405">
        <v>-3.5199853899913597E-4</v>
      </c>
      <c r="CD405">
        <v>2.7378073438055902E-4</v>
      </c>
      <c r="CE405" s="1">
        <v>-8.9956620291652695E-5</v>
      </c>
      <c r="CF405">
        <v>-1.54688425441576E-4</v>
      </c>
      <c r="CG405" s="1">
        <v>-3.8569146712014502E-5</v>
      </c>
      <c r="CH405">
        <v>-2.0430077178843999E-4</v>
      </c>
      <c r="CI405" s="1">
        <v>3.8773612770828798E-5</v>
      </c>
      <c r="CJ405" s="1">
        <v>-8.2285920088661594E-5</v>
      </c>
      <c r="CK405">
        <v>-1.16182334905266E-4</v>
      </c>
      <c r="CL405">
        <v>-2.5875941814753299E-4</v>
      </c>
      <c r="CM405">
        <v>-1.7469075921305101E-4</v>
      </c>
      <c r="CN405">
        <v>-2.5755519647022201E-4</v>
      </c>
      <c r="CO405" s="1">
        <v>3.2005284451248698E-5</v>
      </c>
      <c r="CP405">
        <v>-2.0572710303296899E-4</v>
      </c>
      <c r="CQ405" s="1">
        <v>1.28212599703546E-5</v>
      </c>
      <c r="CR405">
        <v>-2.87592410331327E-4</v>
      </c>
      <c r="CS405">
        <v>1.10631354294436E-4</v>
      </c>
      <c r="CT405">
        <v>1.8067277546776701E-4</v>
      </c>
      <c r="CU405">
        <v>1.7791208587760501E-4</v>
      </c>
      <c r="CV405" s="1">
        <v>4.16891284287853E-5</v>
      </c>
      <c r="CW405">
        <v>-1.4779657385152899E-4</v>
      </c>
      <c r="CX405">
        <v>-4.48722924471826E-4</v>
      </c>
      <c r="CY405">
        <v>-4.8587228745467702E-4</v>
      </c>
      <c r="CZ405" s="1">
        <v>-5.9482833166860199E-6</v>
      </c>
    </row>
    <row r="406" spans="1:104" x14ac:dyDescent="0.25">
      <c r="A406" s="2">
        <v>43994</v>
      </c>
      <c r="B406">
        <v>405</v>
      </c>
      <c r="C406" t="s">
        <v>405</v>
      </c>
      <c r="D406">
        <v>2</v>
      </c>
      <c r="E406">
        <v>-8.4585065532953303E-4</v>
      </c>
      <c r="F406">
        <v>2.0683690144758298E-3</v>
      </c>
      <c r="G406">
        <v>-4.8382372766346001E-4</v>
      </c>
      <c r="H406">
        <v>-3.3096797720757603E-4</v>
      </c>
      <c r="I406">
        <v>4.5410618868954996E-3</v>
      </c>
      <c r="J406">
        <v>1.0059819521834399E-3</v>
      </c>
      <c r="K406">
        <v>-5.2764046384812398E-4</v>
      </c>
      <c r="L406">
        <v>-1.6930753564466799E-3</v>
      </c>
      <c r="M406">
        <v>1.6694610383386101E-4</v>
      </c>
      <c r="N406">
        <v>-4.5100689595542199E-4</v>
      </c>
      <c r="O406" s="1">
        <v>-9.9772229569335594E-5</v>
      </c>
      <c r="P406">
        <v>-4.86754623650415E-4</v>
      </c>
      <c r="Q406" s="1">
        <v>-1.6769788807879598E-5</v>
      </c>
      <c r="R406" s="1">
        <v>-5.6134843659020399E-5</v>
      </c>
      <c r="S406" s="1">
        <v>-4.42387846968118E-5</v>
      </c>
      <c r="T406">
        <v>3.3047414291005801E-4</v>
      </c>
      <c r="U406">
        <v>-8.9393292786311095E-4</v>
      </c>
      <c r="V406">
        <v>-1.95042215088467E-3</v>
      </c>
      <c r="W406">
        <v>-1.98933045903988E-3</v>
      </c>
      <c r="X406">
        <v>2.1772753203772601E-3</v>
      </c>
      <c r="Y406">
        <v>-1.2966004722333099E-4</v>
      </c>
      <c r="Z406">
        <v>1.3711847152985499E-3</v>
      </c>
      <c r="AA406">
        <v>3.5287807600071499E-4</v>
      </c>
      <c r="AB406">
        <v>3.4747740989545997E-4</v>
      </c>
      <c r="AC406" s="1">
        <v>-3.5939936260551099E-5</v>
      </c>
      <c r="AD406">
        <v>1.04350336746745E-3</v>
      </c>
      <c r="AE406">
        <v>-1.7199785676393999E-3</v>
      </c>
      <c r="AF406">
        <v>-3.9743845683889301E-4</v>
      </c>
      <c r="AG406">
        <v>-2.2574431691816901E-4</v>
      </c>
      <c r="AH406">
        <v>1.44377576113292E-4</v>
      </c>
      <c r="AI406" s="1">
        <v>-6.3981884221802598E-5</v>
      </c>
      <c r="AJ406">
        <v>1.14352968177195E-4</v>
      </c>
      <c r="AK406">
        <v>2.0766724807478299E-4</v>
      </c>
      <c r="AL406">
        <v>1.3510223294825E-4</v>
      </c>
      <c r="AM406">
        <v>-3.2826351755836701E-4</v>
      </c>
      <c r="AN406">
        <v>-5.2578937412198505E-4</v>
      </c>
      <c r="AO406">
        <v>2.8754574314545901E-4</v>
      </c>
      <c r="AP406">
        <v>-1.3763940525875299E-4</v>
      </c>
      <c r="AQ406" s="1">
        <v>6.5746198951436099E-5</v>
      </c>
      <c r="AR406">
        <v>-1.55121902718481E-4</v>
      </c>
      <c r="AS406" s="1">
        <v>-7.8420514713792798E-6</v>
      </c>
      <c r="AT406" s="1">
        <v>-1.22423420814159E-5</v>
      </c>
      <c r="AU406" s="1">
        <v>-4.48874548510441E-6</v>
      </c>
      <c r="AV406" s="1">
        <v>2.6560830352353401E-5</v>
      </c>
      <c r="AW406" s="1">
        <v>-6.3299370211219402E-6</v>
      </c>
      <c r="AX406">
        <v>1.3842300656179301E-4</v>
      </c>
      <c r="AY406" s="1">
        <v>-9.1786744496476395E-5</v>
      </c>
      <c r="AZ406" s="1">
        <v>7.0459202138481298E-5</v>
      </c>
      <c r="BA406" s="1">
        <v>5.7380117229052901E-6</v>
      </c>
      <c r="BB406">
        <v>1.2969414286645399E-4</v>
      </c>
      <c r="BC406">
        <v>-1.3026122981576099E-4</v>
      </c>
      <c r="BD406" s="1">
        <v>3.5511734766365501E-5</v>
      </c>
      <c r="BE406">
        <v>-5.1407076283180601E-4</v>
      </c>
      <c r="BF406">
        <v>1.7989545354057899E-4</v>
      </c>
      <c r="BG406">
        <v>1.3902305159629701E-4</v>
      </c>
      <c r="BH406" s="1">
        <v>3.0214130784322902E-5</v>
      </c>
      <c r="BI406" s="1">
        <v>-2.32065141414286E-5</v>
      </c>
      <c r="BJ406" s="1">
        <v>-2.2377494059254699E-5</v>
      </c>
      <c r="BK406" s="1">
        <v>-4.2228725977971803E-6</v>
      </c>
      <c r="BL406">
        <v>1.04437369047218E-4</v>
      </c>
      <c r="BM406" s="1">
        <v>4.2835554206134301E-7</v>
      </c>
      <c r="BN406" s="1">
        <v>-8.3985388153263898E-6</v>
      </c>
      <c r="BO406" s="1">
        <v>3.1993398827396699E-6</v>
      </c>
      <c r="BP406" s="1">
        <v>1.3262887066263E-5</v>
      </c>
      <c r="BQ406" s="1">
        <v>-3.508577660369E-5</v>
      </c>
      <c r="BR406">
        <v>-1.3080633665522401E-4</v>
      </c>
      <c r="BS406" s="1">
        <v>-1.06908020264413E-6</v>
      </c>
      <c r="BT406" s="1">
        <v>4.7716288676809196E-6</v>
      </c>
      <c r="BU406" s="1">
        <v>5.3441851758710003E-5</v>
      </c>
      <c r="BV406" s="1">
        <v>-2.7227898945136901E-5</v>
      </c>
      <c r="BW406" s="1">
        <v>3.2063970600340098E-5</v>
      </c>
      <c r="BX406" s="1">
        <v>4.0461410284589097E-5</v>
      </c>
      <c r="BY406" s="1">
        <v>-5.1893144841369698E-5</v>
      </c>
      <c r="BZ406" s="1">
        <v>7.9067174020019701E-5</v>
      </c>
      <c r="CA406" s="1">
        <v>-4.3663391168102201E-5</v>
      </c>
      <c r="CB406" s="1">
        <v>2.1745883211051101E-5</v>
      </c>
      <c r="CC406" s="1">
        <v>-2.8277254855216902E-6</v>
      </c>
      <c r="CD406" s="1">
        <v>8.6260181549186306E-5</v>
      </c>
      <c r="CE406" s="1">
        <v>7.3196193648280796E-5</v>
      </c>
      <c r="CF406" s="1">
        <v>7.5493014630223604E-5</v>
      </c>
      <c r="CG406">
        <v>1.63782463647765E-4</v>
      </c>
      <c r="CH406" s="1">
        <v>5.7892640715371099E-6</v>
      </c>
      <c r="CI406">
        <v>-2.3798267608575799E-4</v>
      </c>
      <c r="CJ406">
        <v>-2.1324404810871199E-4</v>
      </c>
      <c r="CK406">
        <v>-2.8091986974552899E-4</v>
      </c>
      <c r="CL406">
        <v>-4.0386805000373302E-4</v>
      </c>
      <c r="CM406">
        <v>-1.2558798859591401E-4</v>
      </c>
      <c r="CN406" s="1">
        <v>-2.15202825819961E-5</v>
      </c>
      <c r="CO406">
        <v>1.67127171672684E-4</v>
      </c>
      <c r="CP406">
        <v>2.6662192600572499E-4</v>
      </c>
      <c r="CQ406">
        <v>2.6046926553724902E-4</v>
      </c>
      <c r="CR406">
        <v>3.7471819544430301E-4</v>
      </c>
      <c r="CS406">
        <v>-1.17353076848543E-4</v>
      </c>
      <c r="CT406">
        <v>2.52383846642278E-4</v>
      </c>
      <c r="CU406">
        <v>2.27665991246697E-4</v>
      </c>
      <c r="CV406">
        <v>1.3094207588150799E-4</v>
      </c>
      <c r="CW406">
        <v>-2.7795879767279497E-4</v>
      </c>
      <c r="CX406">
        <v>8.1304042774881804E-4</v>
      </c>
      <c r="CY406">
        <v>6.3016297507876499E-4</v>
      </c>
      <c r="CZ406">
        <v>-1.12241580546359E-4</v>
      </c>
    </row>
    <row r="407" spans="1:104" x14ac:dyDescent="0.25">
      <c r="A407" s="2">
        <v>43994</v>
      </c>
      <c r="B407">
        <v>406</v>
      </c>
      <c r="C407" t="s">
        <v>406</v>
      </c>
      <c r="D407">
        <v>2</v>
      </c>
      <c r="E407">
        <v>-2.1572640872379299E-3</v>
      </c>
      <c r="F407">
        <v>5.45456392705601E-3</v>
      </c>
      <c r="G407">
        <v>2.3420183134511999E-3</v>
      </c>
      <c r="H407">
        <v>2.4284494253946098E-3</v>
      </c>
      <c r="I407">
        <v>1.0503735197893601E-3</v>
      </c>
      <c r="J407">
        <v>-1.1534928890794701E-3</v>
      </c>
      <c r="K407">
        <v>3.2035878686658602E-4</v>
      </c>
      <c r="L407">
        <v>4.5442396798046E-3</v>
      </c>
      <c r="M407">
        <v>2.77405014774828E-4</v>
      </c>
      <c r="N407">
        <v>-1.5744329074957599E-3</v>
      </c>
      <c r="O407">
        <v>2.76054230438046E-3</v>
      </c>
      <c r="P407">
        <v>-1.7460959238515599E-3</v>
      </c>
      <c r="Q407" s="1">
        <v>7.5727883192104698E-5</v>
      </c>
      <c r="R407" s="1">
        <v>7.0904726075981603E-5</v>
      </c>
      <c r="S407">
        <v>2.00948062544927E-4</v>
      </c>
      <c r="T407" s="1">
        <v>6.3938018412428507E-5</v>
      </c>
      <c r="U407">
        <v>2.0823821445434799E-4</v>
      </c>
      <c r="V407" s="1">
        <v>-5.8153335591595498E-5</v>
      </c>
      <c r="W407">
        <v>-1.3332031666593699E-4</v>
      </c>
      <c r="X407">
        <v>2.2504656014416701E-4</v>
      </c>
      <c r="Y407" s="1">
        <v>-5.42843970682693E-5</v>
      </c>
      <c r="Z407">
        <v>2.7219680778663098E-4</v>
      </c>
      <c r="AA407">
        <v>9.1182925824649598E-4</v>
      </c>
      <c r="AB407">
        <v>-6.2934299387137601E-4</v>
      </c>
      <c r="AC407">
        <v>-5.6297186404772703E-4</v>
      </c>
      <c r="AD407">
        <v>1.7043017445323399E-3</v>
      </c>
      <c r="AE407">
        <v>1.7802068379203101E-3</v>
      </c>
      <c r="AF407" s="1">
        <v>8.8534846673904194E-5</v>
      </c>
      <c r="AG407">
        <v>-5.9169193409599401E-4</v>
      </c>
      <c r="AH407">
        <v>6.7610171858809096E-4</v>
      </c>
      <c r="AI407">
        <v>-9.6183408808138502E-4</v>
      </c>
      <c r="AJ407">
        <v>9.3351991923279996E-4</v>
      </c>
      <c r="AK407">
        <v>-2.65562879842313E-4</v>
      </c>
      <c r="AL407">
        <v>4.6812424075041498E-4</v>
      </c>
      <c r="AM407">
        <v>-4.0334202857069101E-4</v>
      </c>
      <c r="AN407">
        <v>6.7875600788663999E-4</v>
      </c>
      <c r="AO407">
        <v>-6.0423575540616303E-4</v>
      </c>
      <c r="AP407" s="1">
        <v>8.6602834403319695E-5</v>
      </c>
      <c r="AQ407">
        <v>5.7693612281172E-4</v>
      </c>
      <c r="AR407" s="1">
        <v>7.2057378414673394E-5</v>
      </c>
      <c r="AS407">
        <v>2.2662986900465901E-4</v>
      </c>
      <c r="AT407" s="1">
        <v>1.40141072195651E-5</v>
      </c>
      <c r="AU407">
        <v>5.2966257521534603E-4</v>
      </c>
      <c r="AV407" s="1">
        <v>2.2024600351511401E-5</v>
      </c>
      <c r="AW407" s="1">
        <v>-7.54599110789645E-6</v>
      </c>
      <c r="AX407">
        <v>-1.6837862305066101E-4</v>
      </c>
      <c r="AY407">
        <v>-1.5206734961555201E-4</v>
      </c>
      <c r="AZ407" s="1">
        <v>5.4541916673032001E-5</v>
      </c>
      <c r="BA407" s="1">
        <v>-2.0581959024918E-5</v>
      </c>
      <c r="BB407">
        <v>2.0782274763558899E-4</v>
      </c>
      <c r="BC407" s="1">
        <v>-8.2169327505029896E-5</v>
      </c>
      <c r="BD407" s="1">
        <v>3.4980851422274603E-5</v>
      </c>
      <c r="BE407">
        <v>-6.4877688476123996E-4</v>
      </c>
      <c r="BF407">
        <v>-1.2432399471517901E-4</v>
      </c>
      <c r="BG407">
        <v>-5.5860237161981896E-4</v>
      </c>
      <c r="BH407" s="1">
        <v>-1.06823673485793E-5</v>
      </c>
      <c r="BI407">
        <v>2.1869238966127401E-3</v>
      </c>
      <c r="BJ407" s="1">
        <v>6.0773870742887599E-5</v>
      </c>
      <c r="BK407" s="1">
        <v>-2.7680865589979599E-5</v>
      </c>
      <c r="BL407">
        <v>-1.6801848353379501E-4</v>
      </c>
      <c r="BM407" s="1">
        <v>1.9975337852563401E-5</v>
      </c>
      <c r="BN407" s="1">
        <v>-5.56473096651245E-5</v>
      </c>
      <c r="BO407">
        <v>1.3334911988364899E-4</v>
      </c>
      <c r="BP407" s="1">
        <v>5.4791735521913403E-6</v>
      </c>
      <c r="BQ407" s="1">
        <v>8.55971971228167E-5</v>
      </c>
      <c r="BR407" s="1">
        <v>7.7422855975272804E-5</v>
      </c>
      <c r="BS407" s="1">
        <v>-4.5148714437577602E-5</v>
      </c>
      <c r="BT407">
        <v>2.4816706805639801E-4</v>
      </c>
      <c r="BU407" s="1">
        <v>1.4187386006024501E-5</v>
      </c>
      <c r="BV407" s="1">
        <v>-1.08417396396125E-5</v>
      </c>
      <c r="BW407">
        <v>-7.24201001123209E-4</v>
      </c>
      <c r="BX407">
        <v>1.2110519378234699E-4</v>
      </c>
      <c r="BY407" s="1">
        <v>7.7781469610950393E-5</v>
      </c>
      <c r="BZ407">
        <v>1.2223685480103799E-4</v>
      </c>
      <c r="CA407">
        <v>2.4582422346312399E-4</v>
      </c>
      <c r="CB407">
        <v>-3.7207423966996699E-4</v>
      </c>
      <c r="CC407">
        <v>-1.5693097004687801E-4</v>
      </c>
      <c r="CD407" s="1">
        <v>-9.7009111062256199E-6</v>
      </c>
      <c r="CE407">
        <v>3.5958594425216202E-4</v>
      </c>
      <c r="CF407" s="1">
        <v>-1.5299109816621298E-5</v>
      </c>
      <c r="CG407">
        <v>1.3785606159876E-4</v>
      </c>
      <c r="CH407" s="1">
        <v>8.92330456724328E-5</v>
      </c>
      <c r="CI407">
        <v>5.30157931191431E-4</v>
      </c>
      <c r="CJ407">
        <v>3.6033966981624402E-4</v>
      </c>
      <c r="CK407">
        <v>-2.0184879297366001E-4</v>
      </c>
      <c r="CL407">
        <v>1.3607477003704601E-4</v>
      </c>
      <c r="CM407">
        <v>-1.1155784861774001E-4</v>
      </c>
      <c r="CN407" s="1">
        <v>1.5952734330055001E-6</v>
      </c>
      <c r="CO407">
        <v>3.45127181059444E-4</v>
      </c>
      <c r="CP407" s="1">
        <v>-4.3753631953964703E-5</v>
      </c>
      <c r="CQ407" s="1">
        <v>-8.0725459356139003E-6</v>
      </c>
      <c r="CR407">
        <v>1.33537169027892E-4</v>
      </c>
      <c r="CS407">
        <v>2.6698450284217399E-4</v>
      </c>
      <c r="CT407">
        <v>-1.0538786395717099E-4</v>
      </c>
      <c r="CU407" s="1">
        <v>-2.3049989374498698E-5</v>
      </c>
      <c r="CV407">
        <v>1.6219544759270299E-4</v>
      </c>
      <c r="CW407" s="1">
        <v>6.3072083174571202E-5</v>
      </c>
      <c r="CX407">
        <v>-1.37943409007836E-4</v>
      </c>
      <c r="CY407" s="1">
        <v>-3.05053087252835E-5</v>
      </c>
      <c r="CZ407" s="1">
        <v>-6.6434364489444399E-5</v>
      </c>
    </row>
    <row r="408" spans="1:104" x14ac:dyDescent="0.25">
      <c r="A408" s="2">
        <v>44005</v>
      </c>
      <c r="B408">
        <v>407</v>
      </c>
      <c r="C408" t="s">
        <v>407</v>
      </c>
      <c r="D408">
        <v>2</v>
      </c>
      <c r="E408">
        <v>-8.3017170797956103E-4</v>
      </c>
      <c r="F408">
        <v>2.0698133043971201E-3</v>
      </c>
      <c r="G408">
        <v>-4.6792614751201402E-4</v>
      </c>
      <c r="H408">
        <v>-3.4030360535595902E-4</v>
      </c>
      <c r="I408">
        <v>4.6145126113048898E-3</v>
      </c>
      <c r="J408">
        <v>1.0220045131458201E-3</v>
      </c>
      <c r="K408">
        <v>-5.1258069747683996E-4</v>
      </c>
      <c r="L408">
        <v>-1.65936620761648E-3</v>
      </c>
      <c r="M408">
        <v>1.7299669097397999E-4</v>
      </c>
      <c r="N408">
        <v>-3.6764686697235102E-4</v>
      </c>
      <c r="O408">
        <v>-2.84031703974362E-4</v>
      </c>
      <c r="P408">
        <v>-4.5949288741877598E-4</v>
      </c>
      <c r="Q408" s="1">
        <v>-4.5644423735488997E-5</v>
      </c>
      <c r="R408" s="1">
        <v>1.5524540853854002E-5</v>
      </c>
      <c r="S408" s="1">
        <v>-4.4159103950606398E-5</v>
      </c>
      <c r="T408">
        <v>2.2369160202395701E-4</v>
      </c>
      <c r="U408">
        <v>-5.9644806539594101E-4</v>
      </c>
      <c r="V408">
        <v>-9.7157158372092399E-4</v>
      </c>
      <c r="W408">
        <v>-3.3350332701457999E-4</v>
      </c>
      <c r="X408">
        <v>1.7218608842056E-4</v>
      </c>
      <c r="Y408" s="1">
        <v>-1.0182584408849999E-5</v>
      </c>
      <c r="Z408">
        <v>-1.0735575108303101E-3</v>
      </c>
      <c r="AA408">
        <v>-1.8789376826835501E-4</v>
      </c>
      <c r="AB408">
        <v>-2.06460192035071E-4</v>
      </c>
      <c r="AC408">
        <v>8.7012449079280701E-4</v>
      </c>
      <c r="AD408">
        <v>-4.9662263605296103E-3</v>
      </c>
      <c r="AE408">
        <v>5.1500736035204799E-3</v>
      </c>
      <c r="AF408">
        <v>1.13387193875072E-3</v>
      </c>
      <c r="AG408">
        <v>1.0361480901769199E-3</v>
      </c>
      <c r="AH408">
        <v>-5.4131782589327199E-4</v>
      </c>
      <c r="AI408">
        <v>2.7357236255568002E-3</v>
      </c>
      <c r="AJ408">
        <v>3.0739232261571699E-3</v>
      </c>
      <c r="AK408">
        <v>1.04187374481151E-3</v>
      </c>
      <c r="AL408">
        <v>1.86304267351943E-3</v>
      </c>
      <c r="AM408">
        <v>-4.7787530217043902E-3</v>
      </c>
      <c r="AN408">
        <v>-3.55033395784382E-3</v>
      </c>
      <c r="AO408" s="1">
        <v>3.98463917985322E-5</v>
      </c>
      <c r="AP408" s="1">
        <v>-4.4749554727736099E-5</v>
      </c>
      <c r="AQ408">
        <v>1.1294122485317199E-3</v>
      </c>
      <c r="AR408">
        <v>-1.7138277082918E-3</v>
      </c>
      <c r="AS408">
        <v>4.6296793257757099E-4</v>
      </c>
      <c r="AT408">
        <v>3.2745522326631E-4</v>
      </c>
      <c r="AU408">
        <v>-3.2698426221337298E-4</v>
      </c>
      <c r="AV408" s="1">
        <v>2.3717695264128999E-6</v>
      </c>
      <c r="AW408" s="1">
        <v>1.6139710822435102E-5</v>
      </c>
      <c r="AX408">
        <v>7.4070319500221696E-4</v>
      </c>
      <c r="AY408">
        <v>1.4819033998987401E-4</v>
      </c>
      <c r="AZ408" s="1">
        <v>1.2997354383252E-5</v>
      </c>
      <c r="BA408" s="1">
        <v>-4.8747675945544199E-5</v>
      </c>
      <c r="BB408">
        <v>-1.7010072750954001E-4</v>
      </c>
      <c r="BC408">
        <v>-1.96890157555004E-4</v>
      </c>
      <c r="BD408" s="1">
        <v>2.8556183910848199E-5</v>
      </c>
      <c r="BE408">
        <v>-4.2173796627400899E-4</v>
      </c>
      <c r="BF408">
        <v>2.9706419521150802E-4</v>
      </c>
      <c r="BG408">
        <v>-2.6174477017027999E-4</v>
      </c>
      <c r="BH408">
        <v>1.142343329294E-4</v>
      </c>
      <c r="BI408" s="1">
        <v>-6.2610911269500599E-5</v>
      </c>
      <c r="BJ408" s="1">
        <v>-3.9969760541355001E-5</v>
      </c>
      <c r="BK408">
        <v>-1.59594471385984E-4</v>
      </c>
      <c r="BL408" s="1">
        <v>-1.9748325120379601E-5</v>
      </c>
      <c r="BM408" s="1">
        <v>-8.6428184194150295E-5</v>
      </c>
      <c r="BN408">
        <v>-2.1881598797553E-4</v>
      </c>
      <c r="BO408" s="1">
        <v>3.8692602960023498E-5</v>
      </c>
      <c r="BP408" s="1">
        <v>1.03463544099828E-6</v>
      </c>
      <c r="BQ408">
        <v>-3.8829544775260402E-4</v>
      </c>
      <c r="BR408">
        <v>-4.1356031038873299E-4</v>
      </c>
      <c r="BS408">
        <v>-1.58904256220465E-3</v>
      </c>
      <c r="BT408">
        <v>-2.88853017301799E-3</v>
      </c>
      <c r="BU408">
        <v>-1.2252260445005101E-3</v>
      </c>
      <c r="BV408">
        <v>5.3091064674539703E-4</v>
      </c>
      <c r="BW408">
        <v>-3.0211322548352601E-4</v>
      </c>
      <c r="BX408">
        <v>1.07035973758108E-4</v>
      </c>
      <c r="BY408">
        <v>-3.3974226048614299E-4</v>
      </c>
      <c r="BZ408">
        <v>7.0177835669532498E-4</v>
      </c>
      <c r="CA408">
        <v>3.5095385635392802E-4</v>
      </c>
      <c r="CB408">
        <v>-6.7180404943899903E-4</v>
      </c>
      <c r="CC408">
        <v>5.38436488521851E-4</v>
      </c>
      <c r="CD408" s="1">
        <v>-6.8815684510236996E-5</v>
      </c>
      <c r="CE408">
        <v>1.8225653875215999E-4</v>
      </c>
      <c r="CF408" s="1">
        <v>6.3845661735815296E-5</v>
      </c>
      <c r="CG408">
        <v>2.0489147423129401E-4</v>
      </c>
      <c r="CH408">
        <v>2.6147493354962301E-4</v>
      </c>
      <c r="CI408">
        <v>-3.7184427031682602E-4</v>
      </c>
      <c r="CJ408" s="1">
        <v>6.1862370136661499E-5</v>
      </c>
      <c r="CK408">
        <v>-1.2801357583868401E-4</v>
      </c>
      <c r="CL408">
        <v>-3.2695421223812401E-4</v>
      </c>
      <c r="CM408" s="1">
        <v>-1.8856853768821801E-5</v>
      </c>
      <c r="CN408" s="1">
        <v>-3.28432424948214E-5</v>
      </c>
      <c r="CO408" s="1">
        <v>8.1225005905304805E-5</v>
      </c>
      <c r="CP408" s="1">
        <v>8.3297440029291703E-5</v>
      </c>
      <c r="CQ408" s="1">
        <v>2.3019639787684898E-5</v>
      </c>
      <c r="CR408" s="1">
        <v>9.8608237302138201E-5</v>
      </c>
      <c r="CS408" s="1">
        <v>6.7551548798584597E-5</v>
      </c>
      <c r="CT408">
        <v>-1.71205189451711E-4</v>
      </c>
      <c r="CU408">
        <v>-2.6661083787465298E-4</v>
      </c>
      <c r="CV408" s="1">
        <v>8.9555264174145198E-5</v>
      </c>
      <c r="CW408" s="1">
        <v>-8.4147358800304699E-5</v>
      </c>
      <c r="CX408" s="1">
        <v>8.4578926225707001E-5</v>
      </c>
      <c r="CY408">
        <v>-1.5036947595063499E-4</v>
      </c>
      <c r="CZ408" s="1">
        <v>-9.6521029942145707E-5</v>
      </c>
    </row>
    <row r="409" spans="1:104" x14ac:dyDescent="0.25">
      <c r="A409" s="2">
        <v>44005</v>
      </c>
      <c r="B409">
        <v>408</v>
      </c>
      <c r="C409" t="s">
        <v>408</v>
      </c>
      <c r="D409">
        <v>2</v>
      </c>
      <c r="E409">
        <v>7.4689407517430596E-3</v>
      </c>
      <c r="F409">
        <v>-2.69275731398171E-3</v>
      </c>
      <c r="G409">
        <v>2.9926045406414802E-4</v>
      </c>
      <c r="H409" s="1">
        <v>4.8534304316633097E-5</v>
      </c>
      <c r="I409">
        <v>-1.4481948581362199E-3</v>
      </c>
      <c r="J409">
        <v>-6.9869848312582102E-4</v>
      </c>
      <c r="K409">
        <v>-1.12574136854891E-2</v>
      </c>
      <c r="L409">
        <v>1.28033622312114E-3</v>
      </c>
      <c r="M409">
        <v>1.22730940570858E-3</v>
      </c>
      <c r="N409">
        <v>3.7687592734341098E-4</v>
      </c>
      <c r="O409" s="1">
        <v>-5.7627482503301699E-5</v>
      </c>
      <c r="P409">
        <v>4.0155297140405101E-4</v>
      </c>
      <c r="Q409">
        <v>1.8238326038693699E-4</v>
      </c>
      <c r="R409">
        <v>-2.7379217664310002E-4</v>
      </c>
      <c r="S409" s="1">
        <v>-8.7099648019605899E-5</v>
      </c>
      <c r="T409">
        <v>3.2248356730502098E-4</v>
      </c>
      <c r="U409" s="1">
        <v>3.1632892758581198E-5</v>
      </c>
      <c r="V409" s="1">
        <v>4.7356957729660002E-5</v>
      </c>
      <c r="W409" s="1">
        <v>6.0609186882722698E-5</v>
      </c>
      <c r="X409" s="1">
        <v>4.5614860912333102E-5</v>
      </c>
      <c r="Y409">
        <v>1.6684342355769699E-4</v>
      </c>
      <c r="Z409" s="1">
        <v>4.0630874081316901E-6</v>
      </c>
      <c r="AA409" s="1">
        <v>-1.30454714242551E-5</v>
      </c>
      <c r="AB409">
        <v>-3.0082846225464098E-4</v>
      </c>
      <c r="AC409" s="1">
        <v>6.1292546711092998E-6</v>
      </c>
      <c r="AD409">
        <v>-1.4440720529191101E-4</v>
      </c>
      <c r="AE409" s="1">
        <v>-9.2601934662492994E-5</v>
      </c>
      <c r="AF409">
        <v>-2.1735830184628301E-4</v>
      </c>
      <c r="AG409" s="1">
        <v>6.89661422077309E-6</v>
      </c>
      <c r="AH409">
        <v>-1.21051755078411E-4</v>
      </c>
      <c r="AI409" s="1">
        <v>-1.9903249299288701E-5</v>
      </c>
      <c r="AJ409" s="1">
        <v>-2.6237562376991201E-5</v>
      </c>
      <c r="AK409" s="1">
        <v>9.8820149715925908E-6</v>
      </c>
      <c r="AL409" s="1">
        <v>-5.85652517628961E-5</v>
      </c>
      <c r="AM409" s="1">
        <v>-4.3130223202047897E-5</v>
      </c>
      <c r="AN409">
        <v>-1.18182613389691E-4</v>
      </c>
      <c r="AO409">
        <v>-1.19448735543399E-4</v>
      </c>
      <c r="AP409" s="1">
        <v>-5.5774163163245899E-5</v>
      </c>
      <c r="AQ409">
        <v>-2.4334922427641701E-4</v>
      </c>
      <c r="AR409" s="1">
        <v>5.3676273889729899E-5</v>
      </c>
      <c r="AS409" s="1">
        <v>-2.4524515072631801E-5</v>
      </c>
      <c r="AT409">
        <v>-1.8119793470312601E-4</v>
      </c>
      <c r="AU409" s="1">
        <v>-9.2485599264457806E-5</v>
      </c>
      <c r="AV409" s="1">
        <v>-5.9608963740109197E-5</v>
      </c>
      <c r="AW409" s="1">
        <v>-8.33602496650161E-6</v>
      </c>
      <c r="AX409" s="1">
        <v>5.6902014884624402E-5</v>
      </c>
      <c r="AY409" s="1">
        <v>3.9880305216697298E-5</v>
      </c>
      <c r="AZ409" s="1">
        <v>1.61911540758244E-8</v>
      </c>
      <c r="BA409">
        <v>-1.71322200845382E-4</v>
      </c>
      <c r="BB409" s="1">
        <v>8.1664132704603595E-5</v>
      </c>
      <c r="BC409">
        <v>1.6309848736723999E-4</v>
      </c>
      <c r="BD409" s="1">
        <v>-7.1625471262851503E-5</v>
      </c>
      <c r="BE409">
        <v>4.85754518189805E-4</v>
      </c>
      <c r="BF409" s="1">
        <v>-3.5712019509634501E-5</v>
      </c>
      <c r="BG409">
        <v>2.4310627944486399E-4</v>
      </c>
      <c r="BH409" s="1">
        <v>-4.0242556671894302E-5</v>
      </c>
      <c r="BI409" s="1">
        <v>5.3923567717553603E-5</v>
      </c>
      <c r="BJ409" s="1">
        <v>4.3179722547569703E-5</v>
      </c>
      <c r="BK409" s="1">
        <v>-4.0416117444226301E-5</v>
      </c>
      <c r="BL409" s="1">
        <v>5.5052185363855302E-5</v>
      </c>
      <c r="BM409" s="1">
        <v>2.2815818687703999E-5</v>
      </c>
      <c r="BN409">
        <v>1.30134803905393E-4</v>
      </c>
      <c r="BO409" s="1">
        <v>7.7615131848732705E-5</v>
      </c>
      <c r="BP409" s="1">
        <v>-2.1813772567442999E-5</v>
      </c>
      <c r="BQ409">
        <v>-1.2213796793227399E-4</v>
      </c>
      <c r="BR409">
        <v>-1.35673206075094E-4</v>
      </c>
      <c r="BS409">
        <v>-1.6369676747495001E-4</v>
      </c>
      <c r="BT409">
        <v>-2.1689340323579199E-4</v>
      </c>
      <c r="BU409">
        <v>5.7434537431682697E-4</v>
      </c>
      <c r="BV409">
        <v>2.7946172048474597E-4</v>
      </c>
      <c r="BW409">
        <v>-5.8218295469666601E-4</v>
      </c>
      <c r="BX409">
        <v>-6.2594113775155005E-4</v>
      </c>
      <c r="BY409">
        <v>2.0873702388844E-3</v>
      </c>
      <c r="BZ409">
        <v>-2.5129120324383702E-4</v>
      </c>
      <c r="CA409">
        <v>-1.47800477574567E-3</v>
      </c>
      <c r="CB409">
        <v>3.4287189159217001E-4</v>
      </c>
      <c r="CC409">
        <v>3.3246007849628502E-4</v>
      </c>
      <c r="CD409" s="1">
        <v>-1.04354024318904E-6</v>
      </c>
      <c r="CE409" s="1">
        <v>5.9393627196389299E-5</v>
      </c>
      <c r="CF409">
        <v>3.61477983151863E-4</v>
      </c>
      <c r="CG409">
        <v>-4.82970830135972E-4</v>
      </c>
      <c r="CH409">
        <v>-2.23159859514649E-4</v>
      </c>
      <c r="CI409" s="1">
        <v>-7.8175823763218801E-5</v>
      </c>
      <c r="CJ409">
        <v>1.2293978945027701E-4</v>
      </c>
      <c r="CK409">
        <v>-1.49576004993566E-4</v>
      </c>
      <c r="CL409">
        <v>-6.3566904595642904E-4</v>
      </c>
      <c r="CM409" s="1">
        <v>-5.48918432888369E-5</v>
      </c>
      <c r="CN409">
        <v>5.25097971469383E-4</v>
      </c>
      <c r="CO409">
        <v>2.04982384961783E-4</v>
      </c>
      <c r="CP409" s="1">
        <v>-6.6448142189027003E-5</v>
      </c>
      <c r="CQ409">
        <v>9.1867111023672201E-4</v>
      </c>
      <c r="CR409">
        <v>1.62552950019549E-4</v>
      </c>
      <c r="CS409">
        <v>2.0443435205639399E-4</v>
      </c>
      <c r="CT409">
        <v>4.86731678757537E-4</v>
      </c>
      <c r="CU409" s="1">
        <v>7.6669287488079303E-5</v>
      </c>
      <c r="CV409">
        <v>2.9509508576985101E-4</v>
      </c>
      <c r="CW409">
        <v>-1.11626400730854E-4</v>
      </c>
      <c r="CX409">
        <v>1.22483009354125E-4</v>
      </c>
      <c r="CY409">
        <v>-3.97879089121624E-4</v>
      </c>
      <c r="CZ409">
        <v>-1.67525447240651E-4</v>
      </c>
    </row>
    <row r="410" spans="1:104" x14ac:dyDescent="0.25">
      <c r="A410" s="2">
        <v>44014</v>
      </c>
      <c r="B410">
        <v>409</v>
      </c>
      <c r="C410" t="s">
        <v>409</v>
      </c>
      <c r="D410">
        <v>2</v>
      </c>
      <c r="E410">
        <v>-8.1575844916244799E-4</v>
      </c>
      <c r="F410">
        <v>2.06738579567809E-3</v>
      </c>
      <c r="G410">
        <v>-4.7611388813613502E-4</v>
      </c>
      <c r="H410">
        <v>-3.4090976314430499E-4</v>
      </c>
      <c r="I410">
        <v>4.6701832904037198E-3</v>
      </c>
      <c r="J410">
        <v>1.04118284106903E-3</v>
      </c>
      <c r="K410">
        <v>-6.98973092753252E-4</v>
      </c>
      <c r="L410">
        <v>-1.68951569219306E-3</v>
      </c>
      <c r="M410">
        <v>1.9621492515213801E-4</v>
      </c>
      <c r="N410">
        <v>-3.5583794061182803E-4</v>
      </c>
      <c r="O410">
        <v>-2.7672946991796898E-4</v>
      </c>
      <c r="P410">
        <v>-5.2670795045994801E-4</v>
      </c>
      <c r="Q410" s="1">
        <v>-4.9853865600621398E-5</v>
      </c>
      <c r="R410" s="1">
        <v>2.2933121569683599E-5</v>
      </c>
      <c r="S410" s="1">
        <v>-1.02071537943554E-5</v>
      </c>
      <c r="T410">
        <v>2.3633299591919999E-4</v>
      </c>
      <c r="U410">
        <v>-6.3858411456219901E-4</v>
      </c>
      <c r="V410">
        <v>-1.14693166016418E-3</v>
      </c>
      <c r="W410">
        <v>-5.0659866696344999E-4</v>
      </c>
      <c r="X410">
        <v>3.8137846243296598E-4</v>
      </c>
      <c r="Y410" s="1">
        <v>-4.6656328407150902E-5</v>
      </c>
      <c r="Z410">
        <v>-8.9542511155145897E-4</v>
      </c>
      <c r="AA410">
        <v>-2.6496963437651902E-4</v>
      </c>
      <c r="AB410">
        <v>-1.7676894918189701E-4</v>
      </c>
      <c r="AC410">
        <v>9.8753576960107091E-4</v>
      </c>
      <c r="AD410">
        <v>-4.7287033551087704E-3</v>
      </c>
      <c r="AE410">
        <v>5.0620009823289097E-3</v>
      </c>
      <c r="AF410">
        <v>1.0946022342003001E-3</v>
      </c>
      <c r="AG410">
        <v>1.26770860669834E-3</v>
      </c>
      <c r="AH410">
        <v>-6.1700962600555996E-4</v>
      </c>
      <c r="AI410">
        <v>3.2680703998634198E-3</v>
      </c>
      <c r="AJ410">
        <v>3.21235631816841E-3</v>
      </c>
      <c r="AK410">
        <v>1.09883536332223E-3</v>
      </c>
      <c r="AL410">
        <v>1.8287579289635E-3</v>
      </c>
      <c r="AM410">
        <v>-5.1541337195726896E-3</v>
      </c>
      <c r="AN410">
        <v>-3.5192262628272299E-3</v>
      </c>
      <c r="AO410">
        <v>-2.1944070879235399E-4</v>
      </c>
      <c r="AP410" s="1">
        <v>-2.8258368562732701E-5</v>
      </c>
      <c r="AQ410">
        <v>1.2209950725439E-3</v>
      </c>
      <c r="AR410">
        <v>-1.94998930889376E-3</v>
      </c>
      <c r="AS410">
        <v>5.0938300676011598E-4</v>
      </c>
      <c r="AT410">
        <v>2.6259279400939097E-4</v>
      </c>
      <c r="AU410">
        <v>-3.0812250188255399E-4</v>
      </c>
      <c r="AV410" s="1">
        <v>-4.7128468176316E-5</v>
      </c>
      <c r="AW410" s="1">
        <v>7.2680702286064306E-5</v>
      </c>
      <c r="AX410">
        <v>1.0082271006481801E-3</v>
      </c>
      <c r="AY410">
        <v>6.66493448592005E-4</v>
      </c>
      <c r="AZ410">
        <v>2.4579423909822697E-4</v>
      </c>
      <c r="BA410">
        <v>-1.49503259106283E-4</v>
      </c>
      <c r="BB410">
        <v>5.8757637461672103E-4</v>
      </c>
      <c r="BC410">
        <v>7.6230367602343405E-4</v>
      </c>
      <c r="BD410">
        <v>-2.5928309376331099E-4</v>
      </c>
      <c r="BE410">
        <v>2.2015467195635702E-3</v>
      </c>
      <c r="BF410">
        <v>-3.7743417509147903E-4</v>
      </c>
      <c r="BG410">
        <v>-9.9325201767789801E-4</v>
      </c>
      <c r="BH410" s="1">
        <v>8.7061826001143594E-5</v>
      </c>
      <c r="BI410" s="1">
        <v>8.8760804482123805E-5</v>
      </c>
      <c r="BJ410">
        <v>1.6123348481028699E-4</v>
      </c>
      <c r="BK410">
        <v>-3.5981594171327998E-4</v>
      </c>
      <c r="BL410">
        <v>-4.58169696901597E-4</v>
      </c>
      <c r="BM410">
        <v>-1.12323155719443E-4</v>
      </c>
      <c r="BN410">
        <v>-2.7601501977433598E-4</v>
      </c>
      <c r="BO410" s="1">
        <v>8.8667954041271599E-5</v>
      </c>
      <c r="BP410" s="1">
        <v>-2.1532109304776201E-5</v>
      </c>
      <c r="BQ410">
        <v>-2.8273270424806303E-4</v>
      </c>
      <c r="BR410">
        <v>-1.72565693075596E-4</v>
      </c>
      <c r="BS410">
        <v>-1.5542567815440601E-3</v>
      </c>
      <c r="BT410">
        <v>-2.94913067848598E-3</v>
      </c>
      <c r="BU410">
        <v>-1.33677367376459E-3</v>
      </c>
      <c r="BV410">
        <v>5.8682942597982105E-4</v>
      </c>
      <c r="BW410">
        <v>-4.1437442183199898E-4</v>
      </c>
      <c r="BX410" s="1">
        <v>-9.4542532272774701E-5</v>
      </c>
      <c r="BY410">
        <v>4.59668021550571E-4</v>
      </c>
      <c r="BZ410">
        <v>4.11303704177615E-4</v>
      </c>
      <c r="CA410" s="1">
        <v>-5.0098297454660899E-5</v>
      </c>
      <c r="CB410">
        <v>-8.3536284897435401E-4</v>
      </c>
      <c r="CC410">
        <v>7.0096364468598296E-4</v>
      </c>
      <c r="CD410">
        <v>-3.0223685867113902E-4</v>
      </c>
      <c r="CE410" s="1">
        <v>-5.9752872238728598E-5</v>
      </c>
      <c r="CF410">
        <v>3.64678543373044E-4</v>
      </c>
      <c r="CG410">
        <v>-3.2209635441306E-4</v>
      </c>
      <c r="CH410">
        <v>-4.0190427764600999E-4</v>
      </c>
      <c r="CI410">
        <v>8.4092506604966505E-4</v>
      </c>
      <c r="CJ410">
        <v>-1.06306019273212E-4</v>
      </c>
      <c r="CK410">
        <v>7.1797642909928502E-4</v>
      </c>
      <c r="CL410">
        <v>1.0447325667875299E-3</v>
      </c>
      <c r="CM410" s="1">
        <v>6.6019759161116802E-5</v>
      </c>
      <c r="CN410">
        <v>1.8531822264827299E-4</v>
      </c>
      <c r="CO410">
        <v>-1.39011867447498E-4</v>
      </c>
      <c r="CP410" s="1">
        <v>-5.8442331302364002E-5</v>
      </c>
      <c r="CQ410" s="1">
        <v>1.8297252303658198E-5</v>
      </c>
      <c r="CR410" s="1">
        <v>8.1174145911097094E-5</v>
      </c>
      <c r="CS410">
        <v>-1.8689238071182201E-4</v>
      </c>
      <c r="CT410">
        <v>2.00040685738176E-4</v>
      </c>
      <c r="CU410">
        <v>6.98326565381771E-4</v>
      </c>
      <c r="CV410">
        <v>-1.1356352353108199E-4</v>
      </c>
      <c r="CW410">
        <v>2.0039659851378599E-4</v>
      </c>
      <c r="CX410">
        <v>-4.9093173011257696E-4</v>
      </c>
      <c r="CY410">
        <v>7.30282581108197E-4</v>
      </c>
      <c r="CZ410">
        <v>1.6309555677221401E-4</v>
      </c>
    </row>
    <row r="411" spans="1:104" x14ac:dyDescent="0.25">
      <c r="A411" s="2">
        <v>44014</v>
      </c>
      <c r="B411">
        <v>410</v>
      </c>
      <c r="C411" t="s">
        <v>410</v>
      </c>
      <c r="D411">
        <v>2</v>
      </c>
      <c r="E411">
        <v>7.2923715761217898E-3</v>
      </c>
      <c r="F411">
        <v>-2.5988290892184798E-3</v>
      </c>
      <c r="G411">
        <v>1.3027681214063501E-4</v>
      </c>
      <c r="H411" s="1">
        <v>1.6436939812952199E-5</v>
      </c>
      <c r="I411">
        <v>-6.7845529023819698E-4</v>
      </c>
      <c r="J411" s="1">
        <v>-4.9240525121236401E-5</v>
      </c>
      <c r="K411">
        <v>2.5545329550288498E-3</v>
      </c>
      <c r="L411" s="1">
        <v>-2.89113577474008E-5</v>
      </c>
      <c r="M411">
        <v>9.4733128355710006E-3</v>
      </c>
      <c r="N411">
        <v>7.1170745398863196E-4</v>
      </c>
      <c r="O411">
        <v>-2.4096524233439801E-4</v>
      </c>
      <c r="P411">
        <v>4.10809830780681E-4</v>
      </c>
      <c r="Q411">
        <v>3.9309512958078598E-4</v>
      </c>
      <c r="R411">
        <v>-6.2451726761470795E-4</v>
      </c>
      <c r="S411">
        <v>-1.95924511044405E-4</v>
      </c>
      <c r="T411">
        <v>6.7199438313349301E-4</v>
      </c>
      <c r="U411" s="1">
        <v>8.1647551258291605E-5</v>
      </c>
      <c r="V411" s="1">
        <v>9.2259244930795805E-5</v>
      </c>
      <c r="W411" s="1">
        <v>-6.03223034979546E-6</v>
      </c>
      <c r="X411" s="1">
        <v>-3.82024976502719E-6</v>
      </c>
      <c r="Y411">
        <v>2.9281245466994502E-4</v>
      </c>
      <c r="Z411" s="1">
        <v>9.0766699858377094E-5</v>
      </c>
      <c r="AA411" s="1">
        <v>2.1078229072413599E-5</v>
      </c>
      <c r="AB411">
        <v>-5.7733883144222696E-4</v>
      </c>
      <c r="AC411" s="1">
        <v>4.9792996486332198E-5</v>
      </c>
      <c r="AD411">
        <v>-1.9765061404042599E-4</v>
      </c>
      <c r="AE411">
        <v>-2.13322979250208E-4</v>
      </c>
      <c r="AF411" s="1">
        <v>-7.1117311947321697E-5</v>
      </c>
      <c r="AG411" s="1">
        <v>1.6415383998409799E-5</v>
      </c>
      <c r="AH411">
        <v>-1.9293622729473501E-4</v>
      </c>
      <c r="AI411" s="1">
        <v>-6.5049660854443495E-5</v>
      </c>
      <c r="AJ411" s="1">
        <v>1.9448706425764301E-5</v>
      </c>
      <c r="AK411" s="1">
        <v>4.1076443860582997E-6</v>
      </c>
      <c r="AL411" s="1">
        <v>-3.6936900027530098E-5</v>
      </c>
      <c r="AM411" s="1">
        <v>4.4300124556864103E-5</v>
      </c>
      <c r="AN411">
        <v>-1.42936257349613E-4</v>
      </c>
      <c r="AO411">
        <v>-2.4583381310285402E-4</v>
      </c>
      <c r="AP411" s="1">
        <v>1.56276198682995E-5</v>
      </c>
      <c r="AQ411" s="1">
        <v>9.6824063511166602E-5</v>
      </c>
      <c r="AR411" s="1">
        <v>3.5789023575786498E-6</v>
      </c>
      <c r="AS411" s="1">
        <v>-8.3783901656260906E-5</v>
      </c>
      <c r="AT411">
        <v>-3.91174896366912E-4</v>
      </c>
      <c r="AU411">
        <v>-1.3164157754106499E-4</v>
      </c>
      <c r="AV411" s="1">
        <v>-5.6184162793478299E-5</v>
      </c>
      <c r="AW411" s="1">
        <v>-1.8246089132660801E-6</v>
      </c>
      <c r="AX411" s="1">
        <v>6.2663038429265897E-8</v>
      </c>
      <c r="AY411" s="1">
        <v>-5.3695956455555098E-7</v>
      </c>
      <c r="AZ411" s="1">
        <v>-9.7234333932644094E-5</v>
      </c>
      <c r="BA411">
        <v>-3.0908735582998499E-4</v>
      </c>
      <c r="BB411" s="1">
        <v>1.9043635380571301E-5</v>
      </c>
      <c r="BC411" s="1">
        <v>6.0239781486530304E-6</v>
      </c>
      <c r="BD411">
        <v>1.40506966537761E-4</v>
      </c>
      <c r="BE411" s="1">
        <v>1.9535193595519199E-6</v>
      </c>
      <c r="BF411" s="1">
        <v>5.8160795207649497E-5</v>
      </c>
      <c r="BG411">
        <v>-1.30932250296887E-4</v>
      </c>
      <c r="BH411" s="1">
        <v>7.2112597676505201E-5</v>
      </c>
      <c r="BI411" s="1">
        <v>7.0542317030340698E-6</v>
      </c>
      <c r="BJ411">
        <v>-1.08269223650672E-4</v>
      </c>
      <c r="BK411">
        <v>-1.5463010231892699E-4</v>
      </c>
      <c r="BL411">
        <v>1.9675235561157701E-4</v>
      </c>
      <c r="BM411">
        <v>1.83149688353188E-4</v>
      </c>
      <c r="BN411" s="1">
        <v>1.3219693816407299E-5</v>
      </c>
      <c r="BO411">
        <v>-2.4170965015136601E-4</v>
      </c>
      <c r="BP411">
        <v>-1.9050051279283801E-3</v>
      </c>
      <c r="BQ411">
        <v>-1.05082357295349E-3</v>
      </c>
      <c r="BR411">
        <v>-2.5079707811511998E-4</v>
      </c>
      <c r="BS411" s="1">
        <v>-9.0283844559237801E-5</v>
      </c>
      <c r="BT411">
        <v>2.9754409807298702E-4</v>
      </c>
      <c r="BU411">
        <v>-7.7955379608947298E-4</v>
      </c>
      <c r="BV411">
        <v>-1.43400692253606E-3</v>
      </c>
      <c r="BW411">
        <v>-2.2305663730365599E-4</v>
      </c>
      <c r="BX411">
        <v>3.2121483089211098E-4</v>
      </c>
      <c r="BY411" s="1">
        <v>6.6201691764621401E-5</v>
      </c>
      <c r="BZ411">
        <v>-2.17543238271885E-4</v>
      </c>
      <c r="CA411">
        <v>-2.8310643148767202E-4</v>
      </c>
      <c r="CB411" s="1">
        <v>-6.1779469696522107E-5</v>
      </c>
      <c r="CC411">
        <v>1.7819499933514001E-4</v>
      </c>
      <c r="CD411">
        <v>-1.43728043081749E-4</v>
      </c>
      <c r="CE411" s="1">
        <v>3.17009632806273E-5</v>
      </c>
      <c r="CF411">
        <v>-1.53788211798597E-4</v>
      </c>
      <c r="CG411">
        <v>1.02111190319358E-4</v>
      </c>
      <c r="CH411">
        <v>-4.6530539603298099E-4</v>
      </c>
      <c r="CI411">
        <v>-2.9620106089326201E-4</v>
      </c>
      <c r="CJ411">
        <v>2.0906865240665799E-4</v>
      </c>
      <c r="CK411" s="1">
        <v>4.6666177569878903E-5</v>
      </c>
      <c r="CL411" s="1">
        <v>-7.3767507623405699E-5</v>
      </c>
      <c r="CM411">
        <v>1.5502225813272699E-4</v>
      </c>
      <c r="CN411">
        <v>1.1946195837416901E-4</v>
      </c>
      <c r="CO411" s="1">
        <v>4.6513602761878401E-5</v>
      </c>
      <c r="CP411">
        <v>-1.16813636879314E-4</v>
      </c>
      <c r="CQ411" s="1">
        <v>-2.0628539199816701E-6</v>
      </c>
      <c r="CR411">
        <v>-1.13673584958961E-4</v>
      </c>
      <c r="CS411" s="1">
        <v>5.3705313699123801E-5</v>
      </c>
      <c r="CT411">
        <v>-1.14550648948842E-4</v>
      </c>
      <c r="CU411">
        <v>1.3963175186294601E-4</v>
      </c>
      <c r="CV411" s="1">
        <v>-4.3609313493468302E-5</v>
      </c>
      <c r="CW411" s="1">
        <v>-2.0419881952413599E-5</v>
      </c>
      <c r="CX411" s="1">
        <v>6.5392965626848094E-5</v>
      </c>
      <c r="CY411">
        <v>3.1651281014535301E-4</v>
      </c>
      <c r="CZ411">
        <v>2.1718828094253301E-4</v>
      </c>
    </row>
    <row r="412" spans="1:104" x14ac:dyDescent="0.25">
      <c r="A412" s="2">
        <v>44014</v>
      </c>
      <c r="B412">
        <v>411</v>
      </c>
      <c r="C412" t="s">
        <v>411</v>
      </c>
      <c r="D412">
        <v>2</v>
      </c>
      <c r="E412">
        <v>7.2920901614945801E-3</v>
      </c>
      <c r="F412">
        <v>-2.5983351352655698E-3</v>
      </c>
      <c r="G412">
        <v>1.29217317069853E-4</v>
      </c>
      <c r="H412" s="1">
        <v>1.826639143983E-5</v>
      </c>
      <c r="I412">
        <v>-6.7397501869325403E-4</v>
      </c>
      <c r="J412" s="1">
        <v>-5.0326047639664199E-5</v>
      </c>
      <c r="K412">
        <v>2.55323721758286E-3</v>
      </c>
      <c r="L412" s="1">
        <v>-3.5288836853544698E-5</v>
      </c>
      <c r="M412">
        <v>9.4746563551539997E-3</v>
      </c>
      <c r="N412">
        <v>7.0387388702013404E-4</v>
      </c>
      <c r="O412">
        <v>-2.2533249390134399E-4</v>
      </c>
      <c r="P412">
        <v>4.0688401768891797E-4</v>
      </c>
      <c r="Q412">
        <v>3.9325268424771602E-4</v>
      </c>
      <c r="R412">
        <v>-6.2549154672326501E-4</v>
      </c>
      <c r="S412">
        <v>-1.9509479115465599E-4</v>
      </c>
      <c r="T412">
        <v>6.6881637861238897E-4</v>
      </c>
      <c r="U412" s="1">
        <v>9.3254978953268803E-5</v>
      </c>
      <c r="V412">
        <v>1.09648516292233E-4</v>
      </c>
      <c r="W412" s="1">
        <v>4.3656790825195299E-6</v>
      </c>
      <c r="X412" s="1">
        <v>-1.16758965659127E-5</v>
      </c>
      <c r="Y412">
        <v>2.9291160254990599E-4</v>
      </c>
      <c r="Z412" s="1">
        <v>9.78390124937631E-5</v>
      </c>
      <c r="AA412" s="1">
        <v>2.6064077252590399E-5</v>
      </c>
      <c r="AB412">
        <v>-5.8080326077343503E-4</v>
      </c>
      <c r="AC412" s="1">
        <v>4.5369660696136499E-5</v>
      </c>
      <c r="AD412">
        <v>-1.77649081775316E-4</v>
      </c>
      <c r="AE412">
        <v>-2.1107983192523899E-4</v>
      </c>
      <c r="AF412" s="1">
        <v>-6.5563093927575796E-5</v>
      </c>
      <c r="AG412" s="1">
        <v>1.120436195729E-5</v>
      </c>
      <c r="AH412">
        <v>-1.8912253595611099E-4</v>
      </c>
      <c r="AI412" s="1">
        <v>-7.2352061249705504E-5</v>
      </c>
      <c r="AJ412" s="1">
        <v>3.0333401781376001E-5</v>
      </c>
      <c r="AK412" s="1">
        <v>1.3682744259147801E-6</v>
      </c>
      <c r="AL412" s="1">
        <v>-2.7428404166489798E-5</v>
      </c>
      <c r="AM412" s="1">
        <v>3.1258966683607698E-5</v>
      </c>
      <c r="AN412">
        <v>-1.4113579591055E-4</v>
      </c>
      <c r="AO412">
        <v>-2.5000171348889201E-4</v>
      </c>
      <c r="AP412" s="1">
        <v>1.5881603725394902E-5</v>
      </c>
      <c r="AQ412">
        <v>1.0087039829118201E-4</v>
      </c>
      <c r="AR412" s="1">
        <v>-1.5383074067528301E-6</v>
      </c>
      <c r="AS412" s="1">
        <v>-7.5638267586774593E-5</v>
      </c>
      <c r="AT412">
        <v>-3.8439470393634301E-4</v>
      </c>
      <c r="AU412">
        <v>-1.37064675856867E-4</v>
      </c>
      <c r="AV412" s="1">
        <v>-5.4039317098051602E-5</v>
      </c>
      <c r="AW412" s="1">
        <v>-8.9112571724655503E-7</v>
      </c>
      <c r="AX412" s="1">
        <v>-1.44462553438518E-5</v>
      </c>
      <c r="AY412" s="1">
        <v>-1.55551433088097E-6</v>
      </c>
      <c r="AZ412" s="1">
        <v>-9.8989766723481305E-5</v>
      </c>
      <c r="BA412">
        <v>-3.06520910711813E-4</v>
      </c>
      <c r="BB412" s="1">
        <v>1.8540721127963101E-5</v>
      </c>
      <c r="BC412" s="1">
        <v>8.8583658716072203E-6</v>
      </c>
      <c r="BD412">
        <v>1.4626418463539501E-4</v>
      </c>
      <c r="BE412" s="1">
        <v>-4.7757299358608097E-6</v>
      </c>
      <c r="BF412" s="1">
        <v>5.3870180361961698E-5</v>
      </c>
      <c r="BG412">
        <v>-1.3847431146985501E-4</v>
      </c>
      <c r="BH412" s="1">
        <v>6.7904073489497005E-5</v>
      </c>
      <c r="BI412" s="1">
        <v>5.6309820855661702E-7</v>
      </c>
      <c r="BJ412">
        <v>-1.1857537135654301E-4</v>
      </c>
      <c r="BK412">
        <v>-1.53166673787841E-4</v>
      </c>
      <c r="BL412">
        <v>1.8184287799076799E-4</v>
      </c>
      <c r="BM412">
        <v>1.7773515113848399E-4</v>
      </c>
      <c r="BN412" s="1">
        <v>7.1127985898262101E-6</v>
      </c>
      <c r="BO412">
        <v>-2.38666381307055E-4</v>
      </c>
      <c r="BP412">
        <v>-1.90213164180169E-3</v>
      </c>
      <c r="BQ412">
        <v>-1.0459939175961801E-3</v>
      </c>
      <c r="BR412">
        <v>-2.5027175655821098E-4</v>
      </c>
      <c r="BS412" s="1">
        <v>-8.6220867470189605E-5</v>
      </c>
      <c r="BT412">
        <v>3.0650553066095902E-4</v>
      </c>
      <c r="BU412">
        <v>-8.1156015135576897E-4</v>
      </c>
      <c r="BV412">
        <v>-1.4284774442658501E-3</v>
      </c>
      <c r="BW412">
        <v>-1.64315477745608E-4</v>
      </c>
      <c r="BX412">
        <v>3.50184624206403E-4</v>
      </c>
      <c r="BY412">
        <v>1.34344510490801E-4</v>
      </c>
      <c r="BZ412">
        <v>-2.2447794978165301E-4</v>
      </c>
      <c r="CA412">
        <v>-2.2637955943538601E-4</v>
      </c>
      <c r="CB412" s="1">
        <v>-6.9152817144403105E-5</v>
      </c>
      <c r="CC412">
        <v>1.5063075997389801E-4</v>
      </c>
      <c r="CD412">
        <v>-1.7874616225479201E-4</v>
      </c>
      <c r="CE412" s="1">
        <v>5.3914330089351698E-5</v>
      </c>
      <c r="CF412">
        <v>-1.48009203639373E-4</v>
      </c>
      <c r="CG412">
        <v>1.0119003136694801E-4</v>
      </c>
      <c r="CH412">
        <v>-4.56130035596419E-4</v>
      </c>
      <c r="CI412">
        <v>-3.1562379998553198E-4</v>
      </c>
      <c r="CJ412">
        <v>2.2645669389022801E-4</v>
      </c>
      <c r="CK412" s="1">
        <v>5.2961642620855702E-5</v>
      </c>
      <c r="CL412" s="1">
        <v>-6.8837106347724997E-5</v>
      </c>
      <c r="CM412">
        <v>1.6843357796057499E-4</v>
      </c>
      <c r="CN412">
        <v>1.27744976693894E-4</v>
      </c>
      <c r="CO412" s="1">
        <v>3.3000898368491098E-5</v>
      </c>
      <c r="CP412">
        <v>-1.1503542730888301E-4</v>
      </c>
      <c r="CQ412" s="1">
        <v>-3.0680315022278E-6</v>
      </c>
      <c r="CR412">
        <v>-1.1011932517803599E-4</v>
      </c>
      <c r="CS412" s="1">
        <v>4.9752524098541903E-5</v>
      </c>
      <c r="CT412">
        <v>-1.04095139142079E-4</v>
      </c>
      <c r="CU412">
        <v>1.5252346479863101E-4</v>
      </c>
      <c r="CV412" s="1">
        <v>-6.6019228529545107E-5</v>
      </c>
      <c r="CW412" s="1">
        <v>-9.2459130555235903E-6</v>
      </c>
      <c r="CX412" s="1">
        <v>7.1044636557926697E-5</v>
      </c>
      <c r="CY412">
        <v>3.11040412847601E-4</v>
      </c>
      <c r="CZ412">
        <v>2.17672771556085E-4</v>
      </c>
    </row>
    <row r="413" spans="1:104" x14ac:dyDescent="0.25">
      <c r="A413" s="2">
        <v>44014</v>
      </c>
      <c r="B413">
        <v>412</v>
      </c>
      <c r="C413" t="s">
        <v>412</v>
      </c>
      <c r="D413">
        <v>2</v>
      </c>
      <c r="E413">
        <v>6.7343527921338003E-3</v>
      </c>
      <c r="F413">
        <v>-2.2690311856909001E-3</v>
      </c>
      <c r="G413" s="1">
        <v>8.1537687553448097E-5</v>
      </c>
      <c r="H413" s="1">
        <v>-5.5688748343645697E-5</v>
      </c>
      <c r="I413">
        <v>-3.4021896193643598E-4</v>
      </c>
      <c r="J413" s="1">
        <v>4.4956782681456302E-5</v>
      </c>
      <c r="K413">
        <v>5.4183867918151897E-4</v>
      </c>
      <c r="L413" s="1">
        <v>-1.02538345056661E-6</v>
      </c>
      <c r="M413">
        <v>-5.7065921923734198E-4</v>
      </c>
      <c r="N413" s="1">
        <v>-1.4428351080663E-5</v>
      </c>
      <c r="O413" s="1">
        <v>-2.78902669009387E-5</v>
      </c>
      <c r="P413" s="1">
        <v>3.7864578946839202E-5</v>
      </c>
      <c r="Q413">
        <v>-1.5832603849149699E-4</v>
      </c>
      <c r="R413">
        <v>3.84286257245815E-4</v>
      </c>
      <c r="S413" s="1">
        <v>3.7523048654538101E-5</v>
      </c>
      <c r="T413">
        <v>-5.3372548802420501E-4</v>
      </c>
      <c r="U413" s="1">
        <v>-8.9341934105214196E-5</v>
      </c>
      <c r="V413" s="1">
        <v>-4.47789010049627E-5</v>
      </c>
      <c r="W413" s="1">
        <v>1.0208488891169901E-5</v>
      </c>
      <c r="X413" s="1">
        <v>-5.3102708551013497E-6</v>
      </c>
      <c r="Y413">
        <v>-2.8354092933453097E-4</v>
      </c>
      <c r="Z413">
        <v>-1.6269700028391301E-4</v>
      </c>
      <c r="AA413" s="1">
        <v>-8.2258513028109101E-5</v>
      </c>
      <c r="AB413">
        <v>7.7057184238091801E-4</v>
      </c>
      <c r="AC413" s="1">
        <v>-9.9721170325951994E-5</v>
      </c>
      <c r="AD413">
        <v>1.04895699904949E-4</v>
      </c>
      <c r="AE413" s="1">
        <v>7.5888585783370096E-5</v>
      </c>
      <c r="AF413">
        <v>1.65404882393998E-4</v>
      </c>
      <c r="AG413" s="1">
        <v>-3.2306123203027599E-6</v>
      </c>
      <c r="AH413">
        <v>2.6350641514374002E-4</v>
      </c>
      <c r="AI413">
        <v>1.79669162582441E-4</v>
      </c>
      <c r="AJ413">
        <v>-1.01497141243781E-4</v>
      </c>
      <c r="AK413" s="1">
        <v>-2.8607514896593101E-5</v>
      </c>
      <c r="AL413" s="1">
        <v>2.3968462274231499E-5</v>
      </c>
      <c r="AM413">
        <v>-1.37737896987348E-4</v>
      </c>
      <c r="AN413">
        <v>2.32068738098002E-4</v>
      </c>
      <c r="AO413">
        <v>3.9029184062852298E-4</v>
      </c>
      <c r="AP413" s="1">
        <v>3.9145296617035403E-5</v>
      </c>
      <c r="AQ413">
        <v>-2.1170199258158399E-4</v>
      </c>
      <c r="AR413" s="1">
        <v>-3.4756480414299302E-5</v>
      </c>
      <c r="AS413" s="1">
        <v>4.4627934119704803E-5</v>
      </c>
      <c r="AT413">
        <v>5.7404376637629998E-4</v>
      </c>
      <c r="AU413">
        <v>2.0645540107946001E-4</v>
      </c>
      <c r="AV413" s="1">
        <v>-1.6627672333442099E-5</v>
      </c>
      <c r="AW413" s="1">
        <v>-1.42605892313009E-9</v>
      </c>
      <c r="AX413" s="1">
        <v>2.62056885195315E-5</v>
      </c>
      <c r="AY413" s="1">
        <v>2.5444843732661601E-6</v>
      </c>
      <c r="AZ413">
        <v>1.8075119502675499E-4</v>
      </c>
      <c r="BA413">
        <v>4.4014436214133998E-4</v>
      </c>
      <c r="BB413" s="1">
        <v>2.8961792442587599E-5</v>
      </c>
      <c r="BC413" s="1">
        <v>4.6080376902060302E-5</v>
      </c>
      <c r="BD413" s="1">
        <v>2.5599391513746499E-5</v>
      </c>
      <c r="BE413" s="1">
        <v>-3.5737158630741E-6</v>
      </c>
      <c r="BF413">
        <v>-1.0566343510772101E-4</v>
      </c>
      <c r="BG413" s="1">
        <v>8.3015931815210594E-5</v>
      </c>
      <c r="BH413" s="1">
        <v>-4.6809794753352198E-5</v>
      </c>
      <c r="BI413" s="1">
        <v>2.96852406590452E-5</v>
      </c>
      <c r="BJ413" s="1">
        <v>3.1044688271682299E-5</v>
      </c>
      <c r="BK413" s="1">
        <v>-3.0048792092711599E-6</v>
      </c>
      <c r="BL413" s="1">
        <v>-4.4148955691091099E-6</v>
      </c>
      <c r="BM413" s="1">
        <v>-7.1979695678244595E-5</v>
      </c>
      <c r="BN413" s="1">
        <v>-1.7909056296841199E-5</v>
      </c>
      <c r="BO413" s="1">
        <v>4.9477594424332802E-5</v>
      </c>
      <c r="BP413">
        <v>1.55132822047228E-4</v>
      </c>
      <c r="BQ413" s="1">
        <v>9.9812430604135098E-5</v>
      </c>
      <c r="BR413" s="1">
        <v>-1.25557905216243E-5</v>
      </c>
      <c r="BS413" s="1">
        <v>7.7623031070891101E-6</v>
      </c>
      <c r="BT413" s="1">
        <v>3.7856350405344699E-5</v>
      </c>
      <c r="BU413">
        <v>-1.7325610038615099E-4</v>
      </c>
      <c r="BV413">
        <v>-5.26662627960863E-4</v>
      </c>
      <c r="BW413">
        <v>-2.2448522551237799E-4</v>
      </c>
      <c r="BX413">
        <v>1.6553876165145199E-4</v>
      </c>
      <c r="BY413" s="1">
        <v>2.80902943673625E-5</v>
      </c>
      <c r="BZ413" s="1">
        <v>-4.0298401480974902E-5</v>
      </c>
      <c r="CA413">
        <v>-3.5246580365327299E-4</v>
      </c>
      <c r="CB413" s="1">
        <v>-2.18939469510649E-5</v>
      </c>
      <c r="CC413">
        <v>1.08315453800385E-4</v>
      </c>
      <c r="CD413">
        <v>-5.0023305783865899E-4</v>
      </c>
      <c r="CE413" s="1">
        <v>4.9241297775129002E-5</v>
      </c>
      <c r="CF413">
        <v>1.5440468801743599E-4</v>
      </c>
      <c r="CG413" s="1">
        <v>-9.4982958592951402E-5</v>
      </c>
      <c r="CH413">
        <v>-2.47601978838315E-4</v>
      </c>
      <c r="CI413" s="1">
        <v>-1.6436934139481002E-5</v>
      </c>
      <c r="CJ413">
        <v>3.2521341890701799E-4</v>
      </c>
      <c r="CK413">
        <v>-1.32457901715197E-4</v>
      </c>
      <c r="CL413">
        <v>-2.30026636979847E-4</v>
      </c>
      <c r="CM413">
        <v>-1.92140409383318E-4</v>
      </c>
      <c r="CN413">
        <v>2.2257945956526601E-4</v>
      </c>
      <c r="CO413" s="1">
        <v>7.9142646833585401E-5</v>
      </c>
      <c r="CP413" s="1">
        <v>4.6466393558508799E-5</v>
      </c>
      <c r="CQ413" s="1">
        <v>-9.1691077018605306E-5</v>
      </c>
      <c r="CR413">
        <v>2.5958298098556801E-4</v>
      </c>
      <c r="CS413" s="1">
        <v>-9.4770080703897506E-5</v>
      </c>
      <c r="CT413">
        <v>-1.4895669929111701E-4</v>
      </c>
      <c r="CU413" s="1">
        <v>-9.1778349427899702E-5</v>
      </c>
      <c r="CV413" s="1">
        <v>5.9313236571961E-6</v>
      </c>
      <c r="CW413" s="1">
        <v>6.9578810318646103E-5</v>
      </c>
      <c r="CX413">
        <v>1.00658003992034E-4</v>
      </c>
      <c r="CY413" s="1">
        <v>4.8034766338054701E-5</v>
      </c>
      <c r="CZ413">
        <v>4.5477166906572098E-4</v>
      </c>
    </row>
    <row r="414" spans="1:104" x14ac:dyDescent="0.25">
      <c r="A414" s="2">
        <v>44014</v>
      </c>
      <c r="B414">
        <v>413</v>
      </c>
      <c r="C414" t="s">
        <v>413</v>
      </c>
      <c r="D414">
        <v>2</v>
      </c>
      <c r="E414">
        <v>-8.1398004197900801E-4</v>
      </c>
      <c r="F414">
        <v>2.0512499179227901E-3</v>
      </c>
      <c r="G414">
        <v>-4.6204486859027099E-4</v>
      </c>
      <c r="H414">
        <v>-3.40161666807127E-4</v>
      </c>
      <c r="I414">
        <v>4.5245797439657197E-3</v>
      </c>
      <c r="J414">
        <v>1.0059895599684901E-3</v>
      </c>
      <c r="K414">
        <v>-6.7766147717353395E-4</v>
      </c>
      <c r="L414">
        <v>-1.5895218387463801E-3</v>
      </c>
      <c r="M414">
        <v>1.5811365189779899E-4</v>
      </c>
      <c r="N414">
        <v>-3.1040010612013E-4</v>
      </c>
      <c r="O414">
        <v>-2.7388991559937099E-4</v>
      </c>
      <c r="P414">
        <v>-4.6158332900366302E-4</v>
      </c>
      <c r="Q414" s="1">
        <v>-4.8474461441107401E-5</v>
      </c>
      <c r="R414" s="1">
        <v>2.2120696782957099E-5</v>
      </c>
      <c r="S414" s="1">
        <v>-7.8065125138574401E-6</v>
      </c>
      <c r="T414">
        <v>2.1282787941116901E-4</v>
      </c>
      <c r="U414">
        <v>-5.6372904412748401E-4</v>
      </c>
      <c r="V414">
        <v>-1.0087253473732101E-3</v>
      </c>
      <c r="W414">
        <v>-4.4796297038711901E-4</v>
      </c>
      <c r="X414">
        <v>3.4543923157959601E-4</v>
      </c>
      <c r="Y414" s="1">
        <v>-3.9314433436459999E-5</v>
      </c>
      <c r="Z414">
        <v>-7.5167861276058997E-4</v>
      </c>
      <c r="AA414">
        <v>-2.48964836798624E-4</v>
      </c>
      <c r="AB414">
        <v>-1.3563588013951899E-4</v>
      </c>
      <c r="AC414">
        <v>8.4417860178013203E-4</v>
      </c>
      <c r="AD414">
        <v>-3.85609452317461E-3</v>
      </c>
      <c r="AE414">
        <v>4.0755809377822404E-3</v>
      </c>
      <c r="AF414">
        <v>8.4968214430740797E-4</v>
      </c>
      <c r="AG414">
        <v>1.0570760808928999E-3</v>
      </c>
      <c r="AH414">
        <v>-5.1199380951415404E-4</v>
      </c>
      <c r="AI414">
        <v>2.6516741501892301E-3</v>
      </c>
      <c r="AJ414">
        <v>2.4759502881113601E-3</v>
      </c>
      <c r="AK414">
        <v>8.5234234741637103E-4</v>
      </c>
      <c r="AL414">
        <v>1.35201806838189E-3</v>
      </c>
      <c r="AM414">
        <v>-3.9358926713852502E-3</v>
      </c>
      <c r="AN414">
        <v>-2.6448348507577802E-3</v>
      </c>
      <c r="AO414">
        <v>-2.2154466362008299E-4</v>
      </c>
      <c r="AP414" s="1">
        <v>-1.5515822706778401E-5</v>
      </c>
      <c r="AQ414">
        <v>9.1863118298460104E-4</v>
      </c>
      <c r="AR414">
        <v>-1.46613234757321E-3</v>
      </c>
      <c r="AS414">
        <v>3.6773220412570002E-4</v>
      </c>
      <c r="AT414">
        <v>1.4757288780708799E-4</v>
      </c>
      <c r="AU414">
        <v>-2.21204833556521E-4</v>
      </c>
      <c r="AV414" s="1">
        <v>-6.0433848638640198E-5</v>
      </c>
      <c r="AW414" s="1">
        <v>6.3388039888982495E-5</v>
      </c>
      <c r="AX414">
        <v>7.2281160755744203E-4</v>
      </c>
      <c r="AY414">
        <v>6.0227014611344103E-4</v>
      </c>
      <c r="AZ414">
        <v>2.07159648348323E-4</v>
      </c>
      <c r="BA414">
        <v>-1.32319066951518E-4</v>
      </c>
      <c r="BB414">
        <v>6.1338062303878502E-4</v>
      </c>
      <c r="BC414">
        <v>7.9109703482477896E-4</v>
      </c>
      <c r="BD414">
        <v>-2.6548088848990899E-4</v>
      </c>
      <c r="BE414">
        <v>2.2620701781826502E-3</v>
      </c>
      <c r="BF414">
        <v>-4.6244217799024302E-4</v>
      </c>
      <c r="BG414">
        <v>-8.2792037013998605E-4</v>
      </c>
      <c r="BH414" s="1">
        <v>5.0975260561681503E-5</v>
      </c>
      <c r="BI414" s="1">
        <v>8.8351480554760706E-5</v>
      </c>
      <c r="BJ414">
        <v>1.6457183327817299E-4</v>
      </c>
      <c r="BK414">
        <v>-2.7642369773318599E-4</v>
      </c>
      <c r="BL414">
        <v>-4.3848465902829401E-4</v>
      </c>
      <c r="BM414" s="1">
        <v>-8.3208140071655006E-5</v>
      </c>
      <c r="BN414">
        <v>-1.67196929281155E-4</v>
      </c>
      <c r="BO414" s="1">
        <v>6.8107875942148598E-5</v>
      </c>
      <c r="BP414" s="1">
        <v>1.2790061672698899E-5</v>
      </c>
      <c r="BQ414" s="1">
        <v>-7.8247109019652895E-5</v>
      </c>
      <c r="BR414" s="1">
        <v>3.6810988272725003E-5</v>
      </c>
      <c r="BS414">
        <v>-7.4894349509589003E-4</v>
      </c>
      <c r="BT414">
        <v>-1.44294861413786E-3</v>
      </c>
      <c r="BU414">
        <v>-6.6169914370458596E-4</v>
      </c>
      <c r="BV414">
        <v>3.6129276884642498E-4</v>
      </c>
      <c r="BW414">
        <v>-2.1408491130309499E-4</v>
      </c>
      <c r="BX414">
        <v>-1.39111118496061E-4</v>
      </c>
      <c r="BY414">
        <v>5.4538767977676498E-4</v>
      </c>
      <c r="BZ414" s="1">
        <v>2.9858842601426201E-5</v>
      </c>
      <c r="CA414">
        <v>-2.3675039147962699E-4</v>
      </c>
      <c r="CB414">
        <v>-3.9004358965522002E-4</v>
      </c>
      <c r="CC414">
        <v>3.5869797613261002E-4</v>
      </c>
      <c r="CD414">
        <v>-2.62235953050323E-4</v>
      </c>
      <c r="CE414">
        <v>-1.73250560513869E-4</v>
      </c>
      <c r="CF414">
        <v>3.1198669523276002E-4</v>
      </c>
      <c r="CG414">
        <v>-4.4885103468762002E-4</v>
      </c>
      <c r="CH414">
        <v>-4.9322595874504605E-4</v>
      </c>
      <c r="CI414">
        <v>9.4802725210543304E-4</v>
      </c>
      <c r="CJ414">
        <v>-1.48404106773398E-4</v>
      </c>
      <c r="CK414">
        <v>7.5985702758670003E-4</v>
      </c>
      <c r="CL414">
        <v>1.2152572653156E-3</v>
      </c>
      <c r="CM414" s="1">
        <v>8.9610352325956405E-5</v>
      </c>
      <c r="CN414">
        <v>2.0852138976969501E-4</v>
      </c>
      <c r="CO414">
        <v>-2.0495597216394599E-4</v>
      </c>
      <c r="CP414" s="1">
        <v>-9.7501387580066498E-5</v>
      </c>
      <c r="CQ414" s="1">
        <v>1.51346505499083E-5</v>
      </c>
      <c r="CR414" s="1">
        <v>2.68718646644311E-5</v>
      </c>
      <c r="CS414">
        <v>-1.9139933291189399E-4</v>
      </c>
      <c r="CT414">
        <v>1.95194598248381E-4</v>
      </c>
      <c r="CU414">
        <v>7.5748098247816105E-4</v>
      </c>
      <c r="CV414">
        <v>-1.3784930701736E-4</v>
      </c>
      <c r="CW414">
        <v>2.6019252522397398E-4</v>
      </c>
      <c r="CX414">
        <v>-4.0220247621240701E-4</v>
      </c>
      <c r="CY414">
        <v>7.1446652378660499E-4</v>
      </c>
      <c r="CZ414">
        <v>1.4693584320733599E-4</v>
      </c>
    </row>
    <row r="415" spans="1:104" x14ac:dyDescent="0.25">
      <c r="A415" s="2">
        <v>44014</v>
      </c>
      <c r="B415">
        <v>414</v>
      </c>
      <c r="C415" t="s">
        <v>414</v>
      </c>
      <c r="D415">
        <v>2</v>
      </c>
      <c r="E415">
        <v>-8.1611593140209202E-4</v>
      </c>
      <c r="F415">
        <v>2.0668494346266198E-3</v>
      </c>
      <c r="G415">
        <v>-4.75653251800161E-4</v>
      </c>
      <c r="H415">
        <v>-3.4050363742970199E-4</v>
      </c>
      <c r="I415">
        <v>4.6622161748909197E-3</v>
      </c>
      <c r="J415">
        <v>1.0388267067159001E-3</v>
      </c>
      <c r="K415">
        <v>-6.9770851500444004E-4</v>
      </c>
      <c r="L415">
        <v>-1.6840092346724199E-3</v>
      </c>
      <c r="M415">
        <v>1.9622466730697099E-4</v>
      </c>
      <c r="N415">
        <v>-3.54097584986005E-4</v>
      </c>
      <c r="O415">
        <v>-2.7560170722173597E-4</v>
      </c>
      <c r="P415">
        <v>-5.24084208943932E-4</v>
      </c>
      <c r="Q415" s="1">
        <v>-4.9346536368899502E-5</v>
      </c>
      <c r="R415" s="1">
        <v>2.19702205649941E-5</v>
      </c>
      <c r="S415" s="1">
        <v>-1.0468948445049E-5</v>
      </c>
      <c r="T415">
        <v>2.3504431707238401E-4</v>
      </c>
      <c r="U415">
        <v>-6.3296867674877695E-4</v>
      </c>
      <c r="V415">
        <v>-1.13524911915558E-3</v>
      </c>
      <c r="W415">
        <v>-4.9766424787245302E-4</v>
      </c>
      <c r="X415">
        <v>3.7220214128896401E-4</v>
      </c>
      <c r="Y415" s="1">
        <v>-4.5345890466889699E-5</v>
      </c>
      <c r="Z415">
        <v>-8.9458969617143495E-4</v>
      </c>
      <c r="AA415">
        <v>-2.6435901943285602E-4</v>
      </c>
      <c r="AB415">
        <v>-1.7911040438147E-4</v>
      </c>
      <c r="AC415">
        <v>9.8086677662326109E-4</v>
      </c>
      <c r="AD415">
        <v>-4.6993869374482604E-3</v>
      </c>
      <c r="AE415">
        <v>5.0312412765017604E-3</v>
      </c>
      <c r="AF415">
        <v>1.0873096696695601E-3</v>
      </c>
      <c r="AG415">
        <v>1.2584403347789201E-3</v>
      </c>
      <c r="AH415">
        <v>-6.1378100720594405E-4</v>
      </c>
      <c r="AI415">
        <v>3.23674234708601E-3</v>
      </c>
      <c r="AJ415">
        <v>3.17961310901521E-3</v>
      </c>
      <c r="AK415">
        <v>1.0886456189445101E-3</v>
      </c>
      <c r="AL415">
        <v>1.81119934830874E-3</v>
      </c>
      <c r="AM415">
        <v>-5.0992457433306597E-3</v>
      </c>
      <c r="AN415">
        <v>-3.4779295538702698E-3</v>
      </c>
      <c r="AO415">
        <v>-2.19783238367978E-4</v>
      </c>
      <c r="AP415" s="1">
        <v>-2.72690198317786E-5</v>
      </c>
      <c r="AQ415">
        <v>1.2070675255901799E-3</v>
      </c>
      <c r="AR415">
        <v>-1.9256152531282099E-3</v>
      </c>
      <c r="AS415">
        <v>5.0347502869915999E-4</v>
      </c>
      <c r="AT415">
        <v>2.57190298399966E-4</v>
      </c>
      <c r="AU415">
        <v>-3.0523264022961803E-4</v>
      </c>
      <c r="AV415" s="1">
        <v>-4.6688998130828197E-5</v>
      </c>
      <c r="AW415" s="1">
        <v>7.1854806692498398E-5</v>
      </c>
      <c r="AX415">
        <v>9.9291750110560195E-4</v>
      </c>
      <c r="AY415">
        <v>6.5835192225314305E-4</v>
      </c>
      <c r="AZ415">
        <v>2.4066493956876101E-4</v>
      </c>
      <c r="BA415">
        <v>-1.4909845047927599E-4</v>
      </c>
      <c r="BB415">
        <v>5.7740296067679297E-4</v>
      </c>
      <c r="BC415">
        <v>7.51300263406198E-4</v>
      </c>
      <c r="BD415">
        <v>-2.55446255254703E-4</v>
      </c>
      <c r="BE415">
        <v>2.1742175120425399E-3</v>
      </c>
      <c r="BF415">
        <v>-3.7381540400140102E-4</v>
      </c>
      <c r="BG415">
        <v>-9.7814385406128903E-4</v>
      </c>
      <c r="BH415" s="1">
        <v>8.5479686603486495E-5</v>
      </c>
      <c r="BI415" s="1">
        <v>6.9967663817606396E-5</v>
      </c>
      <c r="BJ415">
        <v>1.57452683138663E-4</v>
      </c>
      <c r="BK415">
        <v>-3.5360792855769599E-4</v>
      </c>
      <c r="BL415">
        <v>-4.5230904737349301E-4</v>
      </c>
      <c r="BM415">
        <v>-1.10514981933205E-4</v>
      </c>
      <c r="BN415">
        <v>-2.6908380773501601E-4</v>
      </c>
      <c r="BO415" s="1">
        <v>8.5677938554088397E-5</v>
      </c>
      <c r="BP415" s="1">
        <v>-2.3629307034885601E-5</v>
      </c>
      <c r="BQ415">
        <v>-2.7767555146504801E-4</v>
      </c>
      <c r="BR415">
        <v>-1.6685314727442999E-4</v>
      </c>
      <c r="BS415">
        <v>-1.5215342696559501E-3</v>
      </c>
      <c r="BT415">
        <v>-2.8886544180447699E-3</v>
      </c>
      <c r="BU415">
        <v>-1.30742332033931E-3</v>
      </c>
      <c r="BV415">
        <v>5.7908957964942804E-4</v>
      </c>
      <c r="BW415">
        <v>-4.0714869337809601E-4</v>
      </c>
      <c r="BX415" s="1">
        <v>-9.4576346402585094E-5</v>
      </c>
      <c r="BY415">
        <v>4.5014976921605099E-4</v>
      </c>
      <c r="BZ415">
        <v>4.0023309434118E-4</v>
      </c>
      <c r="CA415" s="1">
        <v>-4.7533568596602399E-5</v>
      </c>
      <c r="CB415">
        <v>-8.1612445830498304E-4</v>
      </c>
      <c r="CC415">
        <v>6.82798799490779E-4</v>
      </c>
      <c r="CD415">
        <v>-2.9580316568038198E-4</v>
      </c>
      <c r="CE415" s="1">
        <v>-6.0319112926459297E-5</v>
      </c>
      <c r="CF415">
        <v>3.55379166294867E-4</v>
      </c>
      <c r="CG415">
        <v>-3.18607628810904E-4</v>
      </c>
      <c r="CH415">
        <v>-3.9078071210590102E-4</v>
      </c>
      <c r="CI415">
        <v>8.3102937244449099E-4</v>
      </c>
      <c r="CJ415">
        <v>-1.01368995825473E-4</v>
      </c>
      <c r="CK415">
        <v>7.0488302800947398E-4</v>
      </c>
      <c r="CL415">
        <v>1.03102484526145E-3</v>
      </c>
      <c r="CM415" s="1">
        <v>6.8888758944953102E-5</v>
      </c>
      <c r="CN415">
        <v>1.7691392368636899E-4</v>
      </c>
      <c r="CO415">
        <v>-1.4116884455201201E-4</v>
      </c>
      <c r="CP415" s="1">
        <v>-6.6678080899291905E-5</v>
      </c>
      <c r="CQ415" s="1">
        <v>7.6202833057925302E-6</v>
      </c>
      <c r="CR415" s="1">
        <v>6.2642690055090394E-5</v>
      </c>
      <c r="CS415">
        <v>-1.7124050944744801E-4</v>
      </c>
      <c r="CT415">
        <v>1.82220629047156E-4</v>
      </c>
      <c r="CU415">
        <v>6.68802737320824E-4</v>
      </c>
      <c r="CV415">
        <v>-1.18694375628459E-4</v>
      </c>
      <c r="CW415">
        <v>2.1138084217746001E-4</v>
      </c>
      <c r="CX415">
        <v>-5.1301450133871295E-4</v>
      </c>
      <c r="CY415">
        <v>6.7409291837922797E-4</v>
      </c>
      <c r="CZ415">
        <v>1.62165101223192E-4</v>
      </c>
    </row>
    <row r="416" spans="1:104" x14ac:dyDescent="0.25">
      <c r="A416" s="2">
        <v>44014</v>
      </c>
      <c r="B416">
        <v>415</v>
      </c>
      <c r="C416" t="s">
        <v>415</v>
      </c>
      <c r="D416">
        <v>2</v>
      </c>
      <c r="E416">
        <v>6.7642639907116702E-3</v>
      </c>
      <c r="F416">
        <v>-2.2914621584098202E-3</v>
      </c>
      <c r="G416" s="1">
        <v>8.4993773906992206E-5</v>
      </c>
      <c r="H416" s="1">
        <v>-6.6100222786251802E-5</v>
      </c>
      <c r="I416">
        <v>-3.5537935307986901E-4</v>
      </c>
      <c r="J416" s="1">
        <v>7.7670474995224895E-5</v>
      </c>
      <c r="K416">
        <v>5.9659605707647096E-4</v>
      </c>
      <c r="L416" s="1">
        <v>-6.92152997246266E-6</v>
      </c>
      <c r="M416">
        <v>-6.2660154770945099E-4</v>
      </c>
      <c r="N416" s="1">
        <v>-3.9482414212781799E-9</v>
      </c>
      <c r="O416" s="1">
        <v>-6.0172750022833302E-5</v>
      </c>
      <c r="P416" s="1">
        <v>5.4857630227115801E-5</v>
      </c>
      <c r="Q416">
        <v>-1.1666989228741999E-4</v>
      </c>
      <c r="R416">
        <v>4.3220933979101701E-4</v>
      </c>
      <c r="S416">
        <v>1.37422838592212E-4</v>
      </c>
      <c r="T416">
        <v>-6.7175646500542297E-4</v>
      </c>
      <c r="U416">
        <v>-1.52470069259029E-4</v>
      </c>
      <c r="V416" s="1">
        <v>-1.48257157895741E-5</v>
      </c>
      <c r="W416" s="1">
        <v>-5.8444128601316399E-6</v>
      </c>
      <c r="X416" s="1">
        <v>2.6947161517488601E-5</v>
      </c>
      <c r="Y416">
        <v>-3.5598905904173501E-4</v>
      </c>
      <c r="Z416">
        <v>-1.68714713391992E-4</v>
      </c>
      <c r="AA416" s="1">
        <v>-4.8697762871552799E-5</v>
      </c>
      <c r="AB416">
        <v>1.0687296867466999E-3</v>
      </c>
      <c r="AC416" s="1">
        <v>-8.7613655206781005E-5</v>
      </c>
      <c r="AD416">
        <v>1.15662271798295E-4</v>
      </c>
      <c r="AE416">
        <v>1.0174612930748599E-4</v>
      </c>
      <c r="AF416" s="1">
        <v>6.3148935118672001E-6</v>
      </c>
      <c r="AG416" s="1">
        <v>-1.23148825984611E-6</v>
      </c>
      <c r="AH416">
        <v>3.41774155990919E-4</v>
      </c>
      <c r="AI416">
        <v>3.4624722738294298E-4</v>
      </c>
      <c r="AJ416">
        <v>-1.6085225233982101E-4</v>
      </c>
      <c r="AK416" s="1">
        <v>-3.4832049516846997E-5</v>
      </c>
      <c r="AL416" s="1">
        <v>1.96839755644433E-5</v>
      </c>
      <c r="AM416">
        <v>-1.4099264221349001E-4</v>
      </c>
      <c r="AN416">
        <v>3.3105389821532801E-4</v>
      </c>
      <c r="AO416">
        <v>7.7858261337328597E-4</v>
      </c>
      <c r="AP416">
        <v>3.7884971244980299E-4</v>
      </c>
      <c r="AQ416">
        <v>-2.9934414481025401E-4</v>
      </c>
      <c r="AR416" s="1">
        <v>-8.0907826887151703E-5</v>
      </c>
      <c r="AS416">
        <v>1.5174543016578901E-4</v>
      </c>
      <c r="AT416">
        <v>1.5115130317727801E-3</v>
      </c>
      <c r="AU416">
        <v>4.5809924877083499E-4</v>
      </c>
      <c r="AV416" s="1">
        <v>-4.1605483844172402E-5</v>
      </c>
      <c r="AW416" s="1">
        <v>-2.3332622243984599E-6</v>
      </c>
      <c r="AX416" s="1">
        <v>5.91431237098619E-5</v>
      </c>
      <c r="AY416" s="1">
        <v>2.2619974346044302E-5</v>
      </c>
      <c r="AZ416">
        <v>2.5777608110150299E-4</v>
      </c>
      <c r="BA416">
        <v>1.65532955127547E-3</v>
      </c>
      <c r="BB416">
        <v>-4.6538091345664799E-4</v>
      </c>
      <c r="BC416">
        <v>1.75442606543916E-4</v>
      </c>
      <c r="BD416">
        <v>1.0605242605876E-4</v>
      </c>
      <c r="BE416">
        <v>2.1993526933804599E-4</v>
      </c>
      <c r="BF416">
        <v>-4.5057007160628998E-4</v>
      </c>
      <c r="BG416">
        <v>7.4381431325454403E-4</v>
      </c>
      <c r="BH416" s="1">
        <v>-4.8404557074358498E-5</v>
      </c>
      <c r="BI416">
        <v>7.5280341874216195E-4</v>
      </c>
      <c r="BJ416">
        <v>-2.91801425346392E-3</v>
      </c>
      <c r="BK416">
        <v>-4.5576545988547301E-3</v>
      </c>
      <c r="BL416" s="1">
        <v>-7.0333248536594902E-5</v>
      </c>
      <c r="BM416">
        <v>8.0305595935694796E-3</v>
      </c>
      <c r="BN416">
        <v>4.7331693606798597E-4</v>
      </c>
      <c r="BO416">
        <v>-4.0144839075207398E-4</v>
      </c>
      <c r="BP416">
        <v>-1.4929838620101801E-3</v>
      </c>
      <c r="BQ416">
        <v>-1.87932615758787E-3</v>
      </c>
      <c r="BR416">
        <v>-4.36686083631891E-4</v>
      </c>
      <c r="BS416">
        <v>6.25525890070244E-4</v>
      </c>
      <c r="BT416">
        <v>-1.5498393988386299E-4</v>
      </c>
      <c r="BU416">
        <v>1.1915784500500801E-3</v>
      </c>
      <c r="BV416">
        <v>2.6855483515477998E-3</v>
      </c>
      <c r="BW416">
        <v>8.5283373696594801E-4</v>
      </c>
      <c r="BX416">
        <v>-5.4769176595299905E-4</v>
      </c>
      <c r="BY416" s="1">
        <v>-2.6790100613976199E-5</v>
      </c>
      <c r="BZ416">
        <v>3.1404149369838598E-4</v>
      </c>
      <c r="CA416">
        <v>7.5415959109374796E-4</v>
      </c>
      <c r="CB416" s="1">
        <v>1.1207687890136699E-5</v>
      </c>
      <c r="CC416">
        <v>-3.0711238445288002E-4</v>
      </c>
      <c r="CD416">
        <v>5.1660193512720201E-4</v>
      </c>
      <c r="CE416">
        <v>-1.10138900637751E-4</v>
      </c>
      <c r="CF416" s="1">
        <v>1.41802941325035E-6</v>
      </c>
      <c r="CG416">
        <v>1.60034699266785E-4</v>
      </c>
      <c r="CH416" s="1">
        <v>8.3840856713435203E-5</v>
      </c>
      <c r="CI416" s="1">
        <v>7.2948258549266205E-5</v>
      </c>
      <c r="CJ416">
        <v>-1.60212612960866E-4</v>
      </c>
      <c r="CK416">
        <v>-2.6644522999093702E-4</v>
      </c>
      <c r="CL416">
        <v>2.34402532529602E-4</v>
      </c>
      <c r="CM416">
        <v>1.62898065454923E-4</v>
      </c>
      <c r="CN416">
        <v>2.49343346234017E-4</v>
      </c>
      <c r="CO416" s="1">
        <v>2.9577809581592101E-5</v>
      </c>
      <c r="CP416">
        <v>3.4449307821066399E-4</v>
      </c>
      <c r="CQ416">
        <v>1.09733921577763E-4</v>
      </c>
      <c r="CR416">
        <v>-1.65682653617454E-4</v>
      </c>
      <c r="CS416">
        <v>1.5232458712489399E-4</v>
      </c>
      <c r="CT416" s="1">
        <v>1.9768326990480301E-5</v>
      </c>
      <c r="CU416" s="1">
        <v>3.8959745857782401E-5</v>
      </c>
      <c r="CV416">
        <v>2.6754001523935701E-4</v>
      </c>
      <c r="CW416" s="1">
        <v>1.7285568966851001E-5</v>
      </c>
      <c r="CX416" s="1">
        <v>-3.38828205754759E-5</v>
      </c>
      <c r="CY416" s="1">
        <v>2.8175744011420802E-5</v>
      </c>
      <c r="CZ416">
        <v>-4.2555922206401003E-4</v>
      </c>
    </row>
    <row r="417" spans="1:104" x14ac:dyDescent="0.25">
      <c r="A417" s="2">
        <v>44014</v>
      </c>
      <c r="B417">
        <v>416</v>
      </c>
      <c r="C417" t="s">
        <v>416</v>
      </c>
      <c r="D417">
        <v>2</v>
      </c>
      <c r="E417">
        <v>7.2601303723968599E-3</v>
      </c>
      <c r="F417">
        <v>-2.58481672369464E-3</v>
      </c>
      <c r="G417">
        <v>1.20192188405504E-4</v>
      </c>
      <c r="H417" s="1">
        <v>-2.3214911682094E-6</v>
      </c>
      <c r="I417">
        <v>-6.4645319898003998E-4</v>
      </c>
      <c r="J417" s="1">
        <v>-4.4224778892489597E-5</v>
      </c>
      <c r="K417">
        <v>2.4429775690215502E-3</v>
      </c>
      <c r="L417" s="1">
        <v>-6.3063620449299904E-5</v>
      </c>
      <c r="M417">
        <v>8.8657730151868609E-3</v>
      </c>
      <c r="N417">
        <v>7.0327996264407395E-4</v>
      </c>
      <c r="O417">
        <v>-2.5213489137634198E-4</v>
      </c>
      <c r="P417">
        <v>4.63369178563924E-4</v>
      </c>
      <c r="Q417">
        <v>3.6027994335168201E-4</v>
      </c>
      <c r="R417">
        <v>-5.2857705658406796E-4</v>
      </c>
      <c r="S417">
        <v>-1.5345626822511701E-4</v>
      </c>
      <c r="T417">
        <v>6.1881486502330296E-4</v>
      </c>
      <c r="U417" s="1">
        <v>5.5087100691740302E-5</v>
      </c>
      <c r="V417">
        <v>1.1668411962559E-4</v>
      </c>
      <c r="W417" s="1">
        <v>1.7508386062320901E-5</v>
      </c>
      <c r="X417" s="1">
        <v>-1.9743163635620201E-5</v>
      </c>
      <c r="Y417">
        <v>2.6180776618777899E-4</v>
      </c>
      <c r="Z417" s="1">
        <v>2.88894281424555E-5</v>
      </c>
      <c r="AA417" s="1">
        <v>5.47191952915338E-6</v>
      </c>
      <c r="AB417">
        <v>-4.3649793551920799E-4</v>
      </c>
      <c r="AC417" s="1">
        <v>7.2468277161065201E-5</v>
      </c>
      <c r="AD417">
        <v>-2.2704864911421299E-4</v>
      </c>
      <c r="AE417">
        <v>-2.7115676458246097E-4</v>
      </c>
      <c r="AF417" s="1">
        <v>-9.9269174944206597E-5</v>
      </c>
      <c r="AG417" s="1">
        <v>3.5887401427229203E-5</v>
      </c>
      <c r="AH417">
        <v>-2.6046102649504002E-4</v>
      </c>
      <c r="AI417" s="1">
        <v>-4.21402247352198E-5</v>
      </c>
      <c r="AJ417" s="1">
        <v>-7.3913073844567595E-5</v>
      </c>
      <c r="AK417" s="1">
        <v>1.2223249587389199E-5</v>
      </c>
      <c r="AL417" s="1">
        <v>-3.5179772514684502E-5</v>
      </c>
      <c r="AM417" s="1">
        <v>6.7444246938095704E-5</v>
      </c>
      <c r="AN417">
        <v>-1.04322901098839E-4</v>
      </c>
      <c r="AO417">
        <v>-1.3224961449049199E-4</v>
      </c>
      <c r="AP417" s="1">
        <v>7.2826364770735302E-5</v>
      </c>
      <c r="AQ417" s="1">
        <v>8.6344368609544294E-5</v>
      </c>
      <c r="AR417" s="1">
        <v>4.3548753648686898E-5</v>
      </c>
      <c r="AS417" s="1">
        <v>-8.6287606403639294E-5</v>
      </c>
      <c r="AT417">
        <v>-2.6535540134015398E-4</v>
      </c>
      <c r="AU417" s="1">
        <v>-4.7225897219274302E-5</v>
      </c>
      <c r="AV417">
        <v>-1.5263497359205801E-4</v>
      </c>
      <c r="AW417" s="1">
        <v>-9.7976888658873906E-6</v>
      </c>
      <c r="AX417" s="1">
        <v>7.9909734926249194E-5</v>
      </c>
      <c r="AY417" s="1">
        <v>2.15553994151631E-5</v>
      </c>
      <c r="AZ417" s="1">
        <v>-4.17687395386058E-5</v>
      </c>
      <c r="BA417">
        <v>-1.6094006853489701E-4</v>
      </c>
      <c r="BB417" s="1">
        <v>5.8117668443496897E-5</v>
      </c>
      <c r="BC417" s="1">
        <v>-1.7303039701001499E-5</v>
      </c>
      <c r="BD417" s="1">
        <v>1.8966865818160901E-5</v>
      </c>
      <c r="BE417" s="1">
        <v>-3.4768532067008901E-6</v>
      </c>
      <c r="BF417" s="1">
        <v>-2.87665645626278E-5</v>
      </c>
      <c r="BG417" s="1">
        <v>6.3500304726180404E-5</v>
      </c>
      <c r="BH417" s="1">
        <v>1.3448245084702499E-5</v>
      </c>
      <c r="BI417" s="1">
        <v>2.4687343345076399E-5</v>
      </c>
      <c r="BJ417" s="1">
        <v>-7.2285060855172399E-5</v>
      </c>
      <c r="BK417" s="1">
        <v>-3.2449804337600797E-5</v>
      </c>
      <c r="BL417" s="1">
        <v>4.8863996685105199E-5</v>
      </c>
      <c r="BM417" s="1">
        <v>3.5682467185307403E-5</v>
      </c>
      <c r="BN417" s="1">
        <v>-3.5734018571813399E-5</v>
      </c>
      <c r="BO417">
        <v>-1.2189232322496E-4</v>
      </c>
      <c r="BP417">
        <v>-4.8560415448860799E-4</v>
      </c>
      <c r="BQ417">
        <v>-3.42465652662313E-4</v>
      </c>
      <c r="BR417">
        <v>-1.3628033986228701E-4</v>
      </c>
      <c r="BS417" s="1">
        <v>-6.3553030814414801E-5</v>
      </c>
      <c r="BT417" s="1">
        <v>8.4896272860546097E-5</v>
      </c>
      <c r="BU417">
        <v>-1.4990686208096E-4</v>
      </c>
      <c r="BV417">
        <v>-2.9274347889678902E-4</v>
      </c>
      <c r="BW417" s="1">
        <v>2.3373548416491301E-5</v>
      </c>
      <c r="BX417">
        <v>1.10444261298384E-4</v>
      </c>
      <c r="BY417" s="1">
        <v>-6.4874257035777295E-5</v>
      </c>
      <c r="BZ417" s="1">
        <v>-3.3058040872929201E-5</v>
      </c>
      <c r="CA417">
        <v>-1.6704058504080199E-4</v>
      </c>
      <c r="CB417" s="1">
        <v>5.9894644156753402E-5</v>
      </c>
      <c r="CC417" s="1">
        <v>7.4258673714818694E-5</v>
      </c>
      <c r="CD417" s="1">
        <v>1.8904292865226899E-5</v>
      </c>
      <c r="CE417" s="1">
        <v>-7.31294276798207E-5</v>
      </c>
      <c r="CF417" s="1">
        <v>5.1543398461977304E-6</v>
      </c>
      <c r="CG417" s="1">
        <v>2.2723732578287399E-5</v>
      </c>
      <c r="CH417" s="1">
        <v>4.98018028211723E-5</v>
      </c>
      <c r="CI417" s="1">
        <v>6.6922186468818705E-5</v>
      </c>
      <c r="CJ417">
        <v>-1.04170161455612E-4</v>
      </c>
      <c r="CK417" s="1">
        <v>-7.9569688105728403E-6</v>
      </c>
      <c r="CL417" s="1">
        <v>4.8008179424806899E-5</v>
      </c>
      <c r="CM417">
        <v>-2.9595855862493898E-4</v>
      </c>
      <c r="CN417" s="1">
        <v>-9.28093352073264E-5</v>
      </c>
      <c r="CO417">
        <v>-1.62407892228244E-4</v>
      </c>
      <c r="CP417" s="1">
        <v>3.9870685641452803E-5</v>
      </c>
      <c r="CQ417" s="1">
        <v>-2.0935472450878599E-5</v>
      </c>
      <c r="CR417" s="1">
        <v>-3.60281787250146E-5</v>
      </c>
      <c r="CS417">
        <v>-3.1386098915898102E-4</v>
      </c>
      <c r="CT417" s="1">
        <v>6.0404082206358901E-6</v>
      </c>
      <c r="CU417" s="1">
        <v>1.58594664616961E-6</v>
      </c>
      <c r="CV417" s="1">
        <v>4.6867299266651596E-6</v>
      </c>
      <c r="CW417">
        <v>-2.5409526637206999E-4</v>
      </c>
      <c r="CX417">
        <v>-2.5959671407235199E-4</v>
      </c>
      <c r="CY417">
        <v>-3.0731831149275699E-4</v>
      </c>
      <c r="CZ417" s="1">
        <v>-2.6109793684460998E-6</v>
      </c>
    </row>
    <row r="418" spans="1:104" x14ac:dyDescent="0.25">
      <c r="A418" s="2">
        <v>44018</v>
      </c>
      <c r="B418">
        <v>417</v>
      </c>
      <c r="C418" t="s">
        <v>417</v>
      </c>
      <c r="D418">
        <v>2</v>
      </c>
      <c r="E418">
        <v>6.9521494565052402E-3</v>
      </c>
      <c r="F418">
        <v>-2.3950246702100198E-3</v>
      </c>
      <c r="G418" s="1">
        <v>9.6095435786011695E-5</v>
      </c>
      <c r="H418" s="1">
        <v>-5.3646088330074599E-5</v>
      </c>
      <c r="I418">
        <v>-4.3871319486298602E-4</v>
      </c>
      <c r="J418" s="1">
        <v>5.5956087554829798E-5</v>
      </c>
      <c r="K418">
        <v>8.9723048364967104E-4</v>
      </c>
      <c r="L418" s="1">
        <v>-3.2544247402454397E-5</v>
      </c>
      <c r="M418">
        <v>-1.32981234600428E-3</v>
      </c>
      <c r="N418" s="1">
        <v>-7.0691501932904899E-5</v>
      </c>
      <c r="O418" s="1">
        <v>6.26749422434606E-5</v>
      </c>
      <c r="P418" s="1">
        <v>4.0238991072430899E-5</v>
      </c>
      <c r="Q418">
        <v>-2.9857690735534798E-3</v>
      </c>
      <c r="R418">
        <v>-3.3624384162674E-3</v>
      </c>
      <c r="S418">
        <v>1.39222049738647E-4</v>
      </c>
      <c r="T418">
        <v>6.05282824429285E-4</v>
      </c>
      <c r="U418">
        <v>-1.21667869695089E-4</v>
      </c>
      <c r="V418" s="1">
        <v>2.02736706315359E-5</v>
      </c>
      <c r="W418" s="1">
        <v>-7.9243988442636199E-5</v>
      </c>
      <c r="X418">
        <v>-1.3649141015130301E-4</v>
      </c>
      <c r="Y418">
        <v>1.03077107048317E-4</v>
      </c>
      <c r="Z418" s="1">
        <v>3.06110072214317E-5</v>
      </c>
      <c r="AA418">
        <v>-2.83401030924187E-4</v>
      </c>
      <c r="AB418" s="1">
        <v>-9.6868763144574899E-6</v>
      </c>
      <c r="AC418">
        <v>-4.5657894531921104E-3</v>
      </c>
      <c r="AD418">
        <v>-9.5769195302704703E-4</v>
      </c>
      <c r="AE418">
        <v>-4.24310984506233E-4</v>
      </c>
      <c r="AF418">
        <v>-1.86823567517546E-4</v>
      </c>
      <c r="AG418" s="1">
        <v>-6.5090426770779999E-5</v>
      </c>
      <c r="AH418">
        <v>3.9755872174027801E-4</v>
      </c>
      <c r="AI418">
        <v>6.9022965199251401E-4</v>
      </c>
      <c r="AJ418">
        <v>-5.4715694406582002E-4</v>
      </c>
      <c r="AK418">
        <v>7.9657418634799897E-4</v>
      </c>
      <c r="AL418">
        <v>-3.9306760550480199E-4</v>
      </c>
      <c r="AM418">
        <v>-1.0983802766788499E-3</v>
      </c>
      <c r="AN418">
        <v>3.7971433551587302E-4</v>
      </c>
      <c r="AO418">
        <v>-8.4600329266897999E-4</v>
      </c>
      <c r="AP418">
        <v>3.0013629584233099E-4</v>
      </c>
      <c r="AQ418">
        <v>7.7107038263574004E-4</v>
      </c>
      <c r="AR418">
        <v>1.70847720753352E-3</v>
      </c>
      <c r="AS418">
        <v>-1.13301927507363E-3</v>
      </c>
      <c r="AT418">
        <v>-7.9012356354631204E-4</v>
      </c>
      <c r="AU418">
        <v>-2.0163065469462599E-4</v>
      </c>
      <c r="AV418" s="1">
        <v>-4.6063377612885201E-6</v>
      </c>
      <c r="AW418" s="1">
        <v>-9.4794158502185607E-6</v>
      </c>
      <c r="AX418">
        <v>-2.2401247398469201E-4</v>
      </c>
      <c r="AY418">
        <v>-2.8430798345157102E-4</v>
      </c>
      <c r="AZ418" s="1">
        <v>1.1518993325646099E-5</v>
      </c>
      <c r="BA418">
        <v>-2.1057064542661001E-4</v>
      </c>
      <c r="BB418" s="1">
        <v>6.3006693716162706E-5</v>
      </c>
      <c r="BC418">
        <v>3.2685923012848098E-4</v>
      </c>
      <c r="BD418">
        <v>-1.01338117380195E-4</v>
      </c>
      <c r="BE418">
        <v>-1.30865493047916E-4</v>
      </c>
      <c r="BF418">
        <v>-1.21252739759169E-4</v>
      </c>
      <c r="BG418" s="1">
        <v>3.7669550132745803E-5</v>
      </c>
      <c r="BH418" s="1">
        <v>5.7181859782816998E-5</v>
      </c>
      <c r="BI418" s="1">
        <v>-2.6541923274962901E-5</v>
      </c>
      <c r="BJ418">
        <v>-1.9404399423372001E-4</v>
      </c>
      <c r="BK418">
        <v>4.2574918055571898E-4</v>
      </c>
      <c r="BL418">
        <v>-1.6835010377272099E-4</v>
      </c>
      <c r="BM418">
        <v>1.12674053761396E-4</v>
      </c>
      <c r="BN418">
        <v>5.0723722487492403E-4</v>
      </c>
      <c r="BO418">
        <v>-5.3579457590072297E-4</v>
      </c>
      <c r="BP418">
        <v>4.2442378419604702E-4</v>
      </c>
      <c r="BQ418">
        <v>-5.2880245592967204E-4</v>
      </c>
      <c r="BR418" s="1">
        <v>-3.4002713874379197E-5</v>
      </c>
      <c r="BS418">
        <v>-4.8084850257226302E-4</v>
      </c>
      <c r="BT418" s="1">
        <v>6.2018859698860198E-5</v>
      </c>
      <c r="BU418">
        <v>-1.9171397020819E-4</v>
      </c>
      <c r="BV418">
        <v>1.8990940016971799E-4</v>
      </c>
      <c r="BW418" s="1">
        <v>7.2853172814167302E-5</v>
      </c>
      <c r="BX418">
        <v>1.31817994032932E-4</v>
      </c>
      <c r="BY418" s="1">
        <v>9.1267538775481496E-5</v>
      </c>
      <c r="BZ418">
        <v>-2.5957511814722498E-4</v>
      </c>
      <c r="CA418" s="1">
        <v>8.5026372398624899E-5</v>
      </c>
      <c r="CB418" s="1">
        <v>-9.1674747099550996E-5</v>
      </c>
      <c r="CC418">
        <v>-6.0124807552027404E-4</v>
      </c>
      <c r="CD418">
        <v>-1.8567532834688099E-4</v>
      </c>
      <c r="CE418">
        <v>1.3238860016339499E-4</v>
      </c>
      <c r="CF418" s="1">
        <v>9.7038034785110002E-5</v>
      </c>
      <c r="CG418">
        <v>1.7573122073311401E-4</v>
      </c>
      <c r="CH418" s="1">
        <v>-6.5239659380774703E-5</v>
      </c>
      <c r="CI418">
        <v>1.0289833322111399E-3</v>
      </c>
      <c r="CJ418">
        <v>-5.0376861991713795E-4</v>
      </c>
      <c r="CK418">
        <v>1.6738019963180399E-4</v>
      </c>
      <c r="CL418">
        <v>-6.60951908527119E-4</v>
      </c>
      <c r="CM418">
        <v>8.2115129930278102E-4</v>
      </c>
      <c r="CN418">
        <v>-3.9116583731490498E-4</v>
      </c>
      <c r="CO418">
        <v>-7.0248089623402103E-4</v>
      </c>
      <c r="CP418" s="1">
        <v>8.2106771345234297E-5</v>
      </c>
      <c r="CQ418" s="1">
        <v>-3.1474998484560899E-5</v>
      </c>
      <c r="CR418">
        <v>-5.0521939405153901E-4</v>
      </c>
      <c r="CS418">
        <v>-1.0038843136247801E-4</v>
      </c>
      <c r="CT418">
        <v>1.43537826068308E-4</v>
      </c>
      <c r="CU418">
        <v>3.8332079935219401E-4</v>
      </c>
      <c r="CV418">
        <v>-3.0289453715551799E-4</v>
      </c>
      <c r="CW418">
        <v>-6.8586728862806399E-4</v>
      </c>
      <c r="CX418">
        <v>-2.38685315306268E-4</v>
      </c>
      <c r="CY418" s="1">
        <v>-5.1984158804429597E-5</v>
      </c>
      <c r="CZ418" s="1">
        <v>9.8056603631948501E-5</v>
      </c>
    </row>
    <row r="419" spans="1:104" x14ac:dyDescent="0.25">
      <c r="A419" s="2">
        <v>44015</v>
      </c>
      <c r="B419">
        <v>418</v>
      </c>
      <c r="C419" t="s">
        <v>418</v>
      </c>
      <c r="D419">
        <v>2</v>
      </c>
      <c r="E419">
        <v>-7.69462641345226E-4</v>
      </c>
      <c r="F419">
        <v>1.9702298611828902E-3</v>
      </c>
      <c r="G419">
        <v>-4.4957349415431701E-4</v>
      </c>
      <c r="H419">
        <v>-4.0057930961376299E-4</v>
      </c>
      <c r="I419">
        <v>4.0818462406452503E-3</v>
      </c>
      <c r="J419">
        <v>9.6490081710026395E-4</v>
      </c>
      <c r="K419">
        <v>-3.0708407057713398E-4</v>
      </c>
      <c r="L419">
        <v>-1.2902147870240499E-3</v>
      </c>
      <c r="M419">
        <v>-1.62226250740719E-4</v>
      </c>
      <c r="N419">
        <v>-3.8487044843910599E-4</v>
      </c>
      <c r="O419">
        <v>-1.7434362096506101E-4</v>
      </c>
      <c r="P419">
        <v>-4.0901519439946602E-4</v>
      </c>
      <c r="Q419" s="1">
        <v>5.50566698896401E-5</v>
      </c>
      <c r="R419">
        <v>6.6947149216203903E-4</v>
      </c>
      <c r="S419">
        <v>-3.2369954781093701E-3</v>
      </c>
      <c r="T419">
        <v>9.57224749978437E-4</v>
      </c>
      <c r="U419" s="1">
        <v>3.0677688355255498E-5</v>
      </c>
      <c r="V419">
        <v>-3.23149026593188E-4</v>
      </c>
      <c r="W419">
        <v>-2.2450540405310001E-4</v>
      </c>
      <c r="X419" s="1">
        <v>-1.2510920225440499E-6</v>
      </c>
      <c r="Y419">
        <v>2.9082692815045699E-4</v>
      </c>
      <c r="Z419">
        <v>-2.9424948763457102E-4</v>
      </c>
      <c r="AA419">
        <v>-4.289910173988E-4</v>
      </c>
      <c r="AB419">
        <v>-7.5561773528091101E-4</v>
      </c>
      <c r="AC419">
        <v>-4.7182297212064797E-4</v>
      </c>
      <c r="AD419">
        <v>-1.0702280736274901E-3</v>
      </c>
      <c r="AE419">
        <v>1.3425830998253601E-3</v>
      </c>
      <c r="AF419">
        <v>1.4578134962562001E-4</v>
      </c>
      <c r="AG419" s="1">
        <v>7.9458630418444102E-5</v>
      </c>
      <c r="AH419">
        <v>6.3655160657107696E-4</v>
      </c>
      <c r="AI419">
        <v>-1.9885963494302599E-3</v>
      </c>
      <c r="AJ419">
        <v>-2.1401890643400101E-3</v>
      </c>
      <c r="AK419">
        <v>6.11560031953119E-4</v>
      </c>
      <c r="AL419">
        <v>-1.5790521219749599E-3</v>
      </c>
      <c r="AM419">
        <v>2.2410301976406202E-3</v>
      </c>
      <c r="AN419">
        <v>2.0188359028038499E-4</v>
      </c>
      <c r="AO419">
        <v>-1.6197448809674199E-3</v>
      </c>
      <c r="AP419">
        <v>-4.4437410520001302E-4</v>
      </c>
      <c r="AQ419">
        <v>-1.20964769294676E-3</v>
      </c>
      <c r="AR419">
        <v>-2.9547140068907798E-3</v>
      </c>
      <c r="AS419">
        <v>1.38817642897873E-3</v>
      </c>
      <c r="AT419">
        <v>8.8077863144580605E-4</v>
      </c>
      <c r="AU419">
        <v>1.80597679364305E-4</v>
      </c>
      <c r="AV419" s="1">
        <v>2.5322647013267801E-5</v>
      </c>
      <c r="AW419" s="1">
        <v>7.7081660082630905E-5</v>
      </c>
      <c r="AX419">
        <v>-3.6732654602042301E-4</v>
      </c>
      <c r="AY419">
        <v>1.3185025126202601E-3</v>
      </c>
      <c r="AZ419" s="1">
        <v>-5.2642017785489297E-5</v>
      </c>
      <c r="BA419">
        <v>2.8152416359127899E-4</v>
      </c>
      <c r="BB419">
        <v>4.57445585568574E-4</v>
      </c>
      <c r="BC419">
        <v>2.35173181441542E-4</v>
      </c>
      <c r="BD419">
        <v>1.1156533585146701E-4</v>
      </c>
      <c r="BE419">
        <v>4.7718632606689299E-4</v>
      </c>
      <c r="BF419">
        <v>2.0358634905158499E-3</v>
      </c>
      <c r="BG419">
        <v>-1.9126700421682201E-3</v>
      </c>
      <c r="BH419">
        <v>1.37273674875994E-3</v>
      </c>
      <c r="BI419" s="1">
        <v>-8.5950662086798705E-5</v>
      </c>
      <c r="BJ419">
        <v>-1.3952077488096201E-3</v>
      </c>
      <c r="BK419">
        <v>1.91161974563592E-3</v>
      </c>
      <c r="BL419">
        <v>-5.1579782706214297E-4</v>
      </c>
      <c r="BM419">
        <v>4.3107053316465298E-4</v>
      </c>
      <c r="BN419">
        <v>2.1453145407431501E-3</v>
      </c>
      <c r="BO419">
        <v>-2.6621740756699098E-3</v>
      </c>
      <c r="BP419">
        <v>1.7163371924349201E-3</v>
      </c>
      <c r="BQ419">
        <v>-2.3627941513197298E-3</v>
      </c>
      <c r="BR419" s="1">
        <v>-8.3355169499088597E-5</v>
      </c>
      <c r="BS419">
        <v>-2.6532670591733502E-3</v>
      </c>
      <c r="BT419" s="1">
        <v>1.0304019436953899E-5</v>
      </c>
      <c r="BU419">
        <v>-1.38777539923054E-4</v>
      </c>
      <c r="BV419">
        <v>2.8639193242664001E-4</v>
      </c>
      <c r="BW419">
        <v>-1.17599993996404E-4</v>
      </c>
      <c r="BX419">
        <v>1.67331402540711E-4</v>
      </c>
      <c r="BY419">
        <v>-2.87503001139314E-4</v>
      </c>
      <c r="BZ419">
        <v>-5.0097032299306903E-4</v>
      </c>
      <c r="CA419">
        <v>-2.09441397536652E-4</v>
      </c>
      <c r="CB419">
        <v>8.9197781122470998E-4</v>
      </c>
      <c r="CC419">
        <v>-1.7652068276122999E-3</v>
      </c>
      <c r="CD419" s="1">
        <v>-7.3539059537742495E-5</v>
      </c>
      <c r="CE419" s="1">
        <v>-2.32023332040325E-5</v>
      </c>
      <c r="CF419">
        <v>-1.16112581692502E-4</v>
      </c>
      <c r="CG419" s="1">
        <v>1.3242492761157E-5</v>
      </c>
      <c r="CH419">
        <v>-3.06483985772771E-4</v>
      </c>
      <c r="CI419" s="1">
        <v>3.9071940478533897E-6</v>
      </c>
      <c r="CJ419">
        <v>-3.4601134518435502E-4</v>
      </c>
      <c r="CK419">
        <v>2.14977003823327E-4</v>
      </c>
      <c r="CL419" s="1">
        <v>-2.6190157560362501E-5</v>
      </c>
      <c r="CM419" s="1">
        <v>-7.8997136838586099E-6</v>
      </c>
      <c r="CN419">
        <v>3.8491459341465398E-4</v>
      </c>
      <c r="CO419">
        <v>1.7283983393262301E-4</v>
      </c>
      <c r="CP419" s="1">
        <v>6.7861454520626898E-5</v>
      </c>
      <c r="CQ419" s="1">
        <v>-7.4384051748472398E-6</v>
      </c>
      <c r="CR419">
        <v>1.02693397830259E-4</v>
      </c>
      <c r="CS419">
        <v>1.5753550673179001E-4</v>
      </c>
      <c r="CT419" s="1">
        <v>1.00772848802841E-5</v>
      </c>
      <c r="CU419">
        <v>-2.5128369340316002E-4</v>
      </c>
      <c r="CV419" s="1">
        <v>2.4894883544996199E-5</v>
      </c>
      <c r="CW419">
        <v>-1.9003920170167601E-4</v>
      </c>
      <c r="CX419" s="1">
        <v>2.0111021039011199E-5</v>
      </c>
      <c r="CY419">
        <v>-1.8005468450546199E-4</v>
      </c>
      <c r="CZ419" s="1">
        <v>8.4940165920023106E-5</v>
      </c>
    </row>
    <row r="420" spans="1:104" x14ac:dyDescent="0.25">
      <c r="A420" s="2">
        <v>44025</v>
      </c>
      <c r="B420">
        <v>419</v>
      </c>
      <c r="C420" t="s">
        <v>419</v>
      </c>
      <c r="D420">
        <v>2</v>
      </c>
      <c r="E420">
        <v>6.7199097312098501E-3</v>
      </c>
      <c r="F420">
        <v>-2.2631758652224298E-3</v>
      </c>
      <c r="G420" s="1">
        <v>8.1969586642356994E-5</v>
      </c>
      <c r="H420" s="1">
        <v>-4.5316003097018103E-5</v>
      </c>
      <c r="I420">
        <v>-3.0546919823975702E-4</v>
      </c>
      <c r="J420" s="1">
        <v>5.7121302616224997E-5</v>
      </c>
      <c r="K420">
        <v>5.4656272973617405E-4</v>
      </c>
      <c r="L420" s="1">
        <v>-5.1482196936582499E-5</v>
      </c>
      <c r="M420">
        <v>-5.4742428157420798E-4</v>
      </c>
      <c r="N420" s="1">
        <v>2.3039235610464499E-5</v>
      </c>
      <c r="O420" s="1">
        <v>-5.2331400202122598E-5</v>
      </c>
      <c r="P420" s="1">
        <v>7.7360596669775496E-5</v>
      </c>
      <c r="Q420">
        <v>-1.03654939607724E-4</v>
      </c>
      <c r="R420">
        <v>3.6019788377691101E-4</v>
      </c>
      <c r="S420">
        <v>1.22947619726685E-4</v>
      </c>
      <c r="T420">
        <v>-5.1732380201210504E-4</v>
      </c>
      <c r="U420" s="1">
        <v>-4.62283661297856E-5</v>
      </c>
      <c r="V420" s="1">
        <v>-4.2375080015199002E-5</v>
      </c>
      <c r="W420" s="1">
        <v>6.7602007585298798E-6</v>
      </c>
      <c r="X420" s="1">
        <v>1.59569071928467E-5</v>
      </c>
      <c r="Y420">
        <v>-2.6962050250131398E-4</v>
      </c>
      <c r="Z420">
        <v>-1.21958088568792E-4</v>
      </c>
      <c r="AA420" s="1">
        <v>-9.6461212271200993E-5</v>
      </c>
      <c r="AB420">
        <v>7.1618964437481804E-4</v>
      </c>
      <c r="AC420" s="1">
        <v>-4.2854692381649701E-5</v>
      </c>
      <c r="AD420" s="1">
        <v>7.9182513689646702E-5</v>
      </c>
      <c r="AE420">
        <v>1.08136684259918E-4</v>
      </c>
      <c r="AF420" s="1">
        <v>1.6508126324249799E-5</v>
      </c>
      <c r="AG420" s="1">
        <v>2.1657081136198101E-5</v>
      </c>
      <c r="AH420">
        <v>2.2651740814429199E-4</v>
      </c>
      <c r="AI420">
        <v>1.6317881043978599E-4</v>
      </c>
      <c r="AJ420" s="1">
        <v>-8.4810250067081594E-5</v>
      </c>
      <c r="AK420" s="1">
        <v>-3.3924312008904203E-5</v>
      </c>
      <c r="AL420" s="1">
        <v>1.5315296119679601E-5</v>
      </c>
      <c r="AM420" s="1">
        <v>-2.30220300161149E-5</v>
      </c>
      <c r="AN420">
        <v>1.9458711722613101E-4</v>
      </c>
      <c r="AO420">
        <v>3.50846119369847E-4</v>
      </c>
      <c r="AP420" s="1">
        <v>-4.1163385972798297E-5</v>
      </c>
      <c r="AQ420">
        <v>-1.4635466115369E-4</v>
      </c>
      <c r="AR420" s="1">
        <v>4.1092093055486298E-6</v>
      </c>
      <c r="AS420" s="1">
        <v>1.7051097482774501E-5</v>
      </c>
      <c r="AT420">
        <v>5.4077325421794296E-4</v>
      </c>
      <c r="AU420">
        <v>1.8490494806300801E-4</v>
      </c>
      <c r="AV420" s="1">
        <v>-1.70508805596965E-5</v>
      </c>
      <c r="AW420" s="1">
        <v>-3.70929173026663E-6</v>
      </c>
      <c r="AX420" s="1">
        <v>-2.9173724887567401E-5</v>
      </c>
      <c r="AY420" s="1">
        <v>-2.2243860438483799E-5</v>
      </c>
      <c r="AZ420">
        <v>1.22999992860568E-4</v>
      </c>
      <c r="BA420">
        <v>3.8149475606169699E-4</v>
      </c>
      <c r="BB420" s="1">
        <v>7.1237730370511699E-6</v>
      </c>
      <c r="BC420" s="1">
        <v>4.53649187759519E-5</v>
      </c>
      <c r="BD420" s="1">
        <v>2.05448051024242E-5</v>
      </c>
      <c r="BE420" s="1">
        <v>-1.81263108430102E-6</v>
      </c>
      <c r="BF420" s="1">
        <v>-1.39463260749898E-5</v>
      </c>
      <c r="BG420" s="1">
        <v>6.5040049149813601E-5</v>
      </c>
      <c r="BH420" s="1">
        <v>4.46214047976833E-5</v>
      </c>
      <c r="BI420" s="1">
        <v>4.7296635408647403E-6</v>
      </c>
      <c r="BJ420" s="1">
        <v>7.0318614331375294E-5</v>
      </c>
      <c r="BK420" s="1">
        <v>-2.88089571779268E-5</v>
      </c>
      <c r="BL420" s="1">
        <v>-2.09840621451513E-5</v>
      </c>
      <c r="BM420" s="1">
        <v>-5.07900583235964E-5</v>
      </c>
      <c r="BN420" s="1">
        <v>-1.32885643387635E-5</v>
      </c>
      <c r="BO420" s="1">
        <v>4.8701584229912197E-5</v>
      </c>
      <c r="BP420">
        <v>1.64435218925357E-4</v>
      </c>
      <c r="BQ420">
        <v>1.13980297747487E-4</v>
      </c>
      <c r="BR420" s="1">
        <v>8.89643958720959E-7</v>
      </c>
      <c r="BS420" s="1">
        <v>4.2311368384081501E-5</v>
      </c>
      <c r="BT420" s="1">
        <v>6.2225534916512501E-5</v>
      </c>
      <c r="BU420">
        <v>-1.4040692932452501E-4</v>
      </c>
      <c r="BV420">
        <v>-3.38678933948943E-4</v>
      </c>
      <c r="BW420">
        <v>-1.06055589919754E-4</v>
      </c>
      <c r="BX420">
        <v>1.22444827846842E-4</v>
      </c>
      <c r="BY420" s="1">
        <v>5.5976351607157798E-5</v>
      </c>
      <c r="BZ420" s="1">
        <v>-2.4778297800813098E-5</v>
      </c>
      <c r="CA420">
        <v>-1.7194477574946899E-4</v>
      </c>
      <c r="CB420">
        <v>-1.07186675161725E-4</v>
      </c>
      <c r="CC420">
        <v>1.9609844308630101E-4</v>
      </c>
      <c r="CD420">
        <v>-2.0601160790626401E-4</v>
      </c>
      <c r="CE420" s="1">
        <v>4.1592538583681198E-5</v>
      </c>
      <c r="CF420" s="1">
        <v>3.5961762305024399E-5</v>
      </c>
      <c r="CG420" s="1">
        <v>-9.7843961877740192E-6</v>
      </c>
      <c r="CH420" s="1">
        <v>-6.30109600943794E-5</v>
      </c>
      <c r="CI420" s="1">
        <v>-5.4176313601828002E-5</v>
      </c>
      <c r="CJ420" s="1">
        <v>6.0947310225943802E-5</v>
      </c>
      <c r="CK420" s="1">
        <v>8.1509539126178605E-5</v>
      </c>
      <c r="CL420">
        <v>-1.5668323607724799E-4</v>
      </c>
      <c r="CM420">
        <v>-1.5559986722403599E-4</v>
      </c>
      <c r="CN420" s="1">
        <v>-3.81925109290702E-5</v>
      </c>
      <c r="CO420" s="1">
        <v>5.9347710457542798E-5</v>
      </c>
      <c r="CP420" s="1">
        <v>5.0961826809102597E-5</v>
      </c>
      <c r="CQ420" s="1">
        <v>-4.6251254654730301E-5</v>
      </c>
      <c r="CR420" s="1">
        <v>4.1105655401284399E-5</v>
      </c>
      <c r="CS420" s="1">
        <v>-8.5849390531849397E-5</v>
      </c>
      <c r="CT420" s="1">
        <v>-3.0833210979802498E-5</v>
      </c>
      <c r="CU420">
        <v>-2.0304949218896701E-4</v>
      </c>
      <c r="CV420" s="1">
        <v>7.0816478386775703E-5</v>
      </c>
      <c r="CW420" s="1">
        <v>4.8082240223999402E-5</v>
      </c>
      <c r="CX420">
        <v>2.2966183651194401E-4</v>
      </c>
      <c r="CY420">
        <v>1.3005102922497599E-4</v>
      </c>
      <c r="CZ420">
        <v>3.6662269294490901E-4</v>
      </c>
    </row>
    <row r="421" spans="1:104" x14ac:dyDescent="0.25">
      <c r="A421" s="2">
        <v>44013</v>
      </c>
      <c r="B421">
        <v>420</v>
      </c>
      <c r="C421" t="s">
        <v>420</v>
      </c>
      <c r="D421">
        <v>2</v>
      </c>
      <c r="E421">
        <v>7.2795732671263498E-3</v>
      </c>
      <c r="F421">
        <v>-2.5896733748144202E-3</v>
      </c>
      <c r="G421">
        <v>1.27832549717768E-4</v>
      </c>
      <c r="H421" s="1">
        <v>4.58982084534806E-6</v>
      </c>
      <c r="I421">
        <v>-6.68622897629618E-4</v>
      </c>
      <c r="J421" s="1">
        <v>-3.3733837494132201E-5</v>
      </c>
      <c r="K421">
        <v>2.5005380111957601E-3</v>
      </c>
      <c r="L421" s="1">
        <v>-3.5521237959541097E-5</v>
      </c>
      <c r="M421">
        <v>9.1842788388791109E-3</v>
      </c>
      <c r="N421">
        <v>7.2244385349630805E-4</v>
      </c>
      <c r="O421">
        <v>-2.6533003321276401E-4</v>
      </c>
      <c r="P421">
        <v>4.5211560472543997E-4</v>
      </c>
      <c r="Q421">
        <v>3.7664169488443698E-4</v>
      </c>
      <c r="R421">
        <v>-5.90848882200714E-4</v>
      </c>
      <c r="S421">
        <v>-1.86741062453019E-4</v>
      </c>
      <c r="T421">
        <v>6.3083564019976695E-4</v>
      </c>
      <c r="U421" s="1">
        <v>7.3790201168573902E-5</v>
      </c>
      <c r="V421" s="1">
        <v>9.3890072823356704E-5</v>
      </c>
      <c r="W421" s="1">
        <v>-3.0412265599001899E-6</v>
      </c>
      <c r="X421" s="1">
        <v>-8.70642568521999E-7</v>
      </c>
      <c r="Y421">
        <v>2.7621823371087601E-4</v>
      </c>
      <c r="Z421" s="1">
        <v>6.1592345341216997E-5</v>
      </c>
      <c r="AA421" s="1">
        <v>-1.27533485458472E-5</v>
      </c>
      <c r="AB421">
        <v>-4.9705177348211796E-4</v>
      </c>
      <c r="AC421" s="1">
        <v>8.4891579043279902E-5</v>
      </c>
      <c r="AD421">
        <v>-2.4543938052757399E-4</v>
      </c>
      <c r="AE421">
        <v>-2.8026496369362502E-4</v>
      </c>
      <c r="AF421">
        <v>-1.1569448424476401E-4</v>
      </c>
      <c r="AG421" s="1">
        <v>3.9827992091899202E-5</v>
      </c>
      <c r="AH421">
        <v>-2.0505943085262601E-4</v>
      </c>
      <c r="AI421" s="1">
        <v>1.29252410328956E-5</v>
      </c>
      <c r="AJ421" s="1">
        <v>-4.0307772246028299E-5</v>
      </c>
      <c r="AK421" s="1">
        <v>-1.12108352341643E-5</v>
      </c>
      <c r="AL421" s="1">
        <v>-8.4483399205528603E-5</v>
      </c>
      <c r="AM421" s="1">
        <v>9.6459858463430299E-5</v>
      </c>
      <c r="AN421">
        <v>-1.76157641316691E-4</v>
      </c>
      <c r="AO421">
        <v>-1.28359860514293E-4</v>
      </c>
      <c r="AP421" s="1">
        <v>1.2448465561297799E-5</v>
      </c>
      <c r="AQ421" s="1">
        <v>8.9556370446281202E-5</v>
      </c>
      <c r="AR421" s="1">
        <v>2.2981444932860001E-5</v>
      </c>
      <c r="AS421" s="1">
        <v>-4.7509073382875502E-5</v>
      </c>
      <c r="AT421">
        <v>-3.49471346169712E-4</v>
      </c>
      <c r="AU421">
        <v>-1.1062532082783999E-4</v>
      </c>
      <c r="AV421" s="1">
        <v>-5.1064200825283098E-5</v>
      </c>
      <c r="AW421" s="1">
        <v>-6.4812365427289096E-6</v>
      </c>
      <c r="AX421" s="1">
        <v>-9.6121199301231992E-6</v>
      </c>
      <c r="AY421" s="1">
        <v>1.4435629156511801E-5</v>
      </c>
      <c r="AZ421" s="1">
        <v>-6.8354519103036004E-5</v>
      </c>
      <c r="BA421">
        <v>-2.21245075545842E-4</v>
      </c>
      <c r="BB421" s="1">
        <v>4.8748551759209599E-5</v>
      </c>
      <c r="BC421" s="1">
        <v>1.6380031546789001E-5</v>
      </c>
      <c r="BD421" s="1">
        <v>5.3385174187173797E-5</v>
      </c>
      <c r="BE421" s="1">
        <v>2.0536483373809601E-5</v>
      </c>
      <c r="BF421" s="1">
        <v>-2.4343648197364599E-5</v>
      </c>
      <c r="BG421" s="1">
        <v>7.0510128810801598E-5</v>
      </c>
      <c r="BH421" s="1">
        <v>4.4515788701592402E-6</v>
      </c>
      <c r="BI421" s="1">
        <v>5.2550979679297701E-6</v>
      </c>
      <c r="BJ421" s="1">
        <v>-8.0731764824503599E-5</v>
      </c>
      <c r="BK421" s="1">
        <v>-2.5879013704538098E-5</v>
      </c>
      <c r="BL421" s="1">
        <v>9.3687010882795004E-5</v>
      </c>
      <c r="BM421">
        <v>1.1109506865386199E-4</v>
      </c>
      <c r="BN421" s="1">
        <v>7.6189413715019598E-5</v>
      </c>
      <c r="BO421">
        <v>-2.09009878939979E-4</v>
      </c>
      <c r="BP421">
        <v>-9.1304064244737302E-4</v>
      </c>
      <c r="BQ421">
        <v>-5.8708073898240903E-4</v>
      </c>
      <c r="BR421">
        <v>-1.1172783743114201E-4</v>
      </c>
      <c r="BS421" s="1">
        <v>-6.9372582965162796E-5</v>
      </c>
      <c r="BT421">
        <v>1.71755618834915E-4</v>
      </c>
      <c r="BU421">
        <v>-3.7173894723296701E-4</v>
      </c>
      <c r="BV421">
        <v>-6.1691075411485197E-4</v>
      </c>
      <c r="BW421" s="1">
        <v>-8.8180129289721893E-6</v>
      </c>
      <c r="BX421">
        <v>1.3912135504410799E-4</v>
      </c>
      <c r="BY421" s="1">
        <v>-4.2422098584601801E-5</v>
      </c>
      <c r="BZ421">
        <v>-1.9206296219458199E-4</v>
      </c>
      <c r="CA421">
        <v>-2.2993506719084801E-4</v>
      </c>
      <c r="CB421" s="1">
        <v>4.6352359297964901E-5</v>
      </c>
      <c r="CC421">
        <v>1.10833533008707E-4</v>
      </c>
      <c r="CD421" s="1">
        <v>1.1545016708537899E-5</v>
      </c>
      <c r="CE421">
        <v>-1.2576561899256699E-4</v>
      </c>
      <c r="CF421" s="1">
        <v>-3.3973128186543799E-5</v>
      </c>
      <c r="CG421" s="1">
        <v>9.8732239090989902E-6</v>
      </c>
      <c r="CH421" s="1">
        <v>-5.1903953047119401E-5</v>
      </c>
      <c r="CI421">
        <v>1.5739241743001001E-4</v>
      </c>
      <c r="CJ421">
        <v>-2.21699602288028E-4</v>
      </c>
      <c r="CK421" s="1">
        <v>3.6492106820456698E-5</v>
      </c>
      <c r="CL421" s="1">
        <v>-3.7122427509227503E-5</v>
      </c>
      <c r="CM421" s="1">
        <v>9.7147958944659706E-5</v>
      </c>
      <c r="CN421" s="1">
        <v>-8.6725167866863199E-5</v>
      </c>
      <c r="CO421">
        <v>-1.53032741091122E-4</v>
      </c>
      <c r="CP421">
        <v>1.79905924747917E-4</v>
      </c>
      <c r="CQ421" s="1">
        <v>-1.4764789434317E-5</v>
      </c>
      <c r="CR421" s="1">
        <v>7.4883783119575204E-5</v>
      </c>
      <c r="CS421">
        <v>-1.04237411572224E-4</v>
      </c>
      <c r="CT421" s="1">
        <v>5.8547978383307402E-5</v>
      </c>
      <c r="CU421" s="1">
        <v>-5.1730158376520999E-5</v>
      </c>
      <c r="CV421" s="1">
        <v>-6.06079068095652E-5</v>
      </c>
      <c r="CW421">
        <v>-1.6558138995181E-4</v>
      </c>
      <c r="CX421">
        <v>-1.80338071965712E-4</v>
      </c>
      <c r="CY421">
        <v>-4.2087602538437899E-4</v>
      </c>
      <c r="CZ421">
        <v>-1.5459966457717801E-4</v>
      </c>
    </row>
    <row r="422" spans="1:104" x14ac:dyDescent="0.25">
      <c r="A422" s="2">
        <v>44015</v>
      </c>
      <c r="B422">
        <v>421</v>
      </c>
      <c r="C422" t="s">
        <v>421</v>
      </c>
      <c r="D422">
        <v>2</v>
      </c>
      <c r="E422">
        <v>7.25016870730403E-3</v>
      </c>
      <c r="F422">
        <v>-2.5727907014968599E-3</v>
      </c>
      <c r="G422">
        <v>1.2576464677085901E-4</v>
      </c>
      <c r="H422" s="1">
        <v>4.5123574267911996E-6</v>
      </c>
      <c r="I422">
        <v>-6.4983241524459504E-4</v>
      </c>
      <c r="J422" s="1">
        <v>-3.2611296822952803E-5</v>
      </c>
      <c r="K422">
        <v>2.3903836200426199E-3</v>
      </c>
      <c r="L422" s="1">
        <v>-3.3771619636786501E-5</v>
      </c>
      <c r="M422">
        <v>8.6163801400601994E-3</v>
      </c>
      <c r="N422">
        <v>6.7206069563280097E-4</v>
      </c>
      <c r="O422">
        <v>-2.4426284462845997E-4</v>
      </c>
      <c r="P422">
        <v>4.15439283593677E-4</v>
      </c>
      <c r="Q422">
        <v>3.45586766843909E-4</v>
      </c>
      <c r="R422">
        <v>-5.3070390050635296E-4</v>
      </c>
      <c r="S422">
        <v>-1.6780752045632199E-4</v>
      </c>
      <c r="T422">
        <v>5.5420820612216105E-4</v>
      </c>
      <c r="U422" s="1">
        <v>6.4445069439712495E-5</v>
      </c>
      <c r="V422" s="1">
        <v>8.2319377931128296E-5</v>
      </c>
      <c r="W422" s="1">
        <v>-2.7830827797852999E-6</v>
      </c>
      <c r="X422" s="1">
        <v>-9.0793447395205797E-7</v>
      </c>
      <c r="Y422">
        <v>2.3692253532251801E-4</v>
      </c>
      <c r="Z422" s="1">
        <v>5.1683600310722701E-5</v>
      </c>
      <c r="AA422" s="1">
        <v>-1.04442702613646E-5</v>
      </c>
      <c r="AB422">
        <v>-4.11122437923897E-4</v>
      </c>
      <c r="AC422" s="1">
        <v>6.76322228208261E-5</v>
      </c>
      <c r="AD422">
        <v>-2.04353231804297E-4</v>
      </c>
      <c r="AE422">
        <v>-2.3165107215680601E-4</v>
      </c>
      <c r="AF422" s="1">
        <v>-9.3939556903017702E-5</v>
      </c>
      <c r="AG422" s="1">
        <v>3.3514207268736298E-5</v>
      </c>
      <c r="AH422">
        <v>-1.5757493411008101E-4</v>
      </c>
      <c r="AI422" s="1">
        <v>1.1427600042607199E-5</v>
      </c>
      <c r="AJ422" s="1">
        <v>-3.6217526050281998E-5</v>
      </c>
      <c r="AK422" s="1">
        <v>-3.1052610239969598E-6</v>
      </c>
      <c r="AL422" s="1">
        <v>-6.5365011254253899E-5</v>
      </c>
      <c r="AM422" s="1">
        <v>6.6417506794077202E-5</v>
      </c>
      <c r="AN422">
        <v>-1.2713681164753301E-4</v>
      </c>
      <c r="AO422">
        <v>-1.0775955815152401E-4</v>
      </c>
      <c r="AP422" s="1">
        <v>1.12842114648542E-5</v>
      </c>
      <c r="AQ422" s="1">
        <v>6.5251669172627604E-5</v>
      </c>
      <c r="AR422" s="1">
        <v>1.4150266951516001E-5</v>
      </c>
      <c r="AS422" s="1">
        <v>-7.2168271643872995E-5</v>
      </c>
      <c r="AT422">
        <v>-2.2761403617732999E-4</v>
      </c>
      <c r="AU422" s="1">
        <v>-6.7484949032805202E-5</v>
      </c>
      <c r="AV422" s="1">
        <v>-3.5290364046934297E-5</v>
      </c>
      <c r="AW422" s="1">
        <v>-4.8246024615896102E-6</v>
      </c>
      <c r="AX422" s="1">
        <v>-9.3665241276828695E-6</v>
      </c>
      <c r="AY422" s="1">
        <v>5.2715296657156901E-6</v>
      </c>
      <c r="AZ422" s="1">
        <v>-4.1305532826490901E-5</v>
      </c>
      <c r="BA422">
        <v>-1.3227326237014999E-4</v>
      </c>
      <c r="BB422" s="1">
        <v>3.4436847167692097E-5</v>
      </c>
      <c r="BC422" s="1">
        <v>1.12057443717256E-5</v>
      </c>
      <c r="BD422" s="1">
        <v>3.0483760107263199E-5</v>
      </c>
      <c r="BE422" s="1">
        <v>9.3181421740059899E-6</v>
      </c>
      <c r="BF422" s="1">
        <v>-1.3854581605621101E-5</v>
      </c>
      <c r="BG422" s="1">
        <v>4.7999174730293303E-5</v>
      </c>
      <c r="BH422" s="1">
        <v>2.0054404789985002E-6</v>
      </c>
      <c r="BI422" s="1">
        <v>8.3392988169426298E-6</v>
      </c>
      <c r="BJ422" s="1">
        <v>-4.4409047541122997E-5</v>
      </c>
      <c r="BK422" s="1">
        <v>-7.9523660501698604E-6</v>
      </c>
      <c r="BL422" s="1">
        <v>4.6855687067054202E-5</v>
      </c>
      <c r="BM422" s="1">
        <v>5.76345705166834E-5</v>
      </c>
      <c r="BN422" s="1">
        <v>4.3806007930577799E-5</v>
      </c>
      <c r="BO422">
        <v>-1.08812776488325E-4</v>
      </c>
      <c r="BP422">
        <v>-4.2909614764237398E-4</v>
      </c>
      <c r="BQ422">
        <v>-2.7980485518647798E-4</v>
      </c>
      <c r="BR422" s="1">
        <v>-4.9303626450957601E-5</v>
      </c>
      <c r="BS422" s="1">
        <v>-3.7094060154549101E-5</v>
      </c>
      <c r="BT422" s="1">
        <v>7.7419915817578903E-5</v>
      </c>
      <c r="BU422">
        <v>-1.5880914459182499E-4</v>
      </c>
      <c r="BV422">
        <v>-2.5232852791211698E-4</v>
      </c>
      <c r="BW422" s="1">
        <v>-1.01314986106118E-5</v>
      </c>
      <c r="BX422" s="1">
        <v>4.5955216075791397E-5</v>
      </c>
      <c r="BY422" s="1">
        <v>-3.95626147828546E-5</v>
      </c>
      <c r="BZ422" s="1">
        <v>-9.0129547320582103E-5</v>
      </c>
      <c r="CA422">
        <v>-1.13751306106121E-4</v>
      </c>
      <c r="CB422" s="1">
        <v>2.73133403873372E-5</v>
      </c>
      <c r="CC422" s="1">
        <v>5.02287640478405E-5</v>
      </c>
      <c r="CD422" s="1">
        <v>-1.7326318694863E-5</v>
      </c>
      <c r="CE422" s="1">
        <v>-4.8270716086220103E-5</v>
      </c>
      <c r="CF422" s="1">
        <v>-7.4655810440791802E-6</v>
      </c>
      <c r="CG422" s="1">
        <v>-1.4924933712252501E-6</v>
      </c>
      <c r="CH422" s="1">
        <v>1.7502012837637399E-5</v>
      </c>
      <c r="CI422" s="1">
        <v>6.8095293503089702E-5</v>
      </c>
      <c r="CJ422" s="1">
        <v>-5.7039329186635199E-5</v>
      </c>
      <c r="CK422" s="1">
        <v>9.2294942229918594E-6</v>
      </c>
      <c r="CL422" s="1">
        <v>-2.78595289926764E-5</v>
      </c>
      <c r="CM422" s="1">
        <v>6.0774795927171298E-6</v>
      </c>
      <c r="CN422" s="1">
        <v>-2.1941831237847599E-5</v>
      </c>
      <c r="CO422" s="1">
        <v>-7.86507892778545E-5</v>
      </c>
      <c r="CP422" s="1">
        <v>4.5145113885581001E-5</v>
      </c>
      <c r="CQ422" s="1">
        <v>-1.0556103612443E-5</v>
      </c>
      <c r="CR422" s="1">
        <v>-4.4241310551222303E-5</v>
      </c>
      <c r="CS422" s="1">
        <v>-3.5674202490461997E-5</v>
      </c>
      <c r="CT422" s="1">
        <v>4.9713373821827703E-5</v>
      </c>
      <c r="CU422" s="1">
        <v>3.6704909300027702E-5</v>
      </c>
      <c r="CV422" s="1">
        <v>-5.3032969316459702E-5</v>
      </c>
      <c r="CW422" s="1">
        <v>-7.0949229771748802E-5</v>
      </c>
      <c r="CX422" s="1">
        <v>-5.8347635725459798E-5</v>
      </c>
      <c r="CY422">
        <v>-1.4151103775268101E-4</v>
      </c>
      <c r="CZ422" s="1">
        <v>-6.6793457385696303E-5</v>
      </c>
    </row>
    <row r="423" spans="1:104" x14ac:dyDescent="0.25">
      <c r="A423" s="2">
        <v>44019</v>
      </c>
      <c r="B423">
        <v>422</v>
      </c>
      <c r="C423" t="s">
        <v>422</v>
      </c>
      <c r="D423">
        <v>2</v>
      </c>
      <c r="E423">
        <v>7.25016870730403E-3</v>
      </c>
      <c r="F423">
        <v>-2.5727907014968599E-3</v>
      </c>
      <c r="G423">
        <v>1.2576464677085901E-4</v>
      </c>
      <c r="H423" s="1">
        <v>4.5123574267911996E-6</v>
      </c>
      <c r="I423">
        <v>-6.4983241524459504E-4</v>
      </c>
      <c r="J423" s="1">
        <v>-3.2611296822952803E-5</v>
      </c>
      <c r="K423">
        <v>2.3903836200426199E-3</v>
      </c>
      <c r="L423" s="1">
        <v>-3.3771619636786501E-5</v>
      </c>
      <c r="M423">
        <v>8.6163801400601994E-3</v>
      </c>
      <c r="N423">
        <v>6.7206069563280097E-4</v>
      </c>
      <c r="O423">
        <v>-2.4426284462845997E-4</v>
      </c>
      <c r="P423">
        <v>4.15439283593677E-4</v>
      </c>
      <c r="Q423">
        <v>3.45586766843909E-4</v>
      </c>
      <c r="R423">
        <v>-5.3070390050635296E-4</v>
      </c>
      <c r="S423">
        <v>-1.6780752045632199E-4</v>
      </c>
      <c r="T423">
        <v>5.5420820612216105E-4</v>
      </c>
      <c r="U423" s="1">
        <v>6.4445069439712495E-5</v>
      </c>
      <c r="V423" s="1">
        <v>8.2319377931128296E-5</v>
      </c>
      <c r="W423" s="1">
        <v>-2.7830827797852999E-6</v>
      </c>
      <c r="X423" s="1">
        <v>-9.0793447395205797E-7</v>
      </c>
      <c r="Y423">
        <v>2.3692253532251801E-4</v>
      </c>
      <c r="Z423" s="1">
        <v>5.1683600310722701E-5</v>
      </c>
      <c r="AA423" s="1">
        <v>-1.04442702613646E-5</v>
      </c>
      <c r="AB423">
        <v>-4.11122437923897E-4</v>
      </c>
      <c r="AC423" s="1">
        <v>6.76322228208261E-5</v>
      </c>
      <c r="AD423">
        <v>-2.04353231804297E-4</v>
      </c>
      <c r="AE423">
        <v>-2.3165107215680601E-4</v>
      </c>
      <c r="AF423" s="1">
        <v>-9.3939556903017702E-5</v>
      </c>
      <c r="AG423" s="1">
        <v>3.3514207268736298E-5</v>
      </c>
      <c r="AH423">
        <v>-1.5757493411008101E-4</v>
      </c>
      <c r="AI423" s="1">
        <v>1.1427600042607199E-5</v>
      </c>
      <c r="AJ423" s="1">
        <v>-3.6217526050281998E-5</v>
      </c>
      <c r="AK423" s="1">
        <v>-3.1052610239969598E-6</v>
      </c>
      <c r="AL423" s="1">
        <v>-6.5365011254253899E-5</v>
      </c>
      <c r="AM423" s="1">
        <v>6.6417506794077202E-5</v>
      </c>
      <c r="AN423">
        <v>-1.2713681164753301E-4</v>
      </c>
      <c r="AO423">
        <v>-1.0775955815152401E-4</v>
      </c>
      <c r="AP423" s="1">
        <v>1.12842114648542E-5</v>
      </c>
      <c r="AQ423" s="1">
        <v>6.5251669172627604E-5</v>
      </c>
      <c r="AR423" s="1">
        <v>1.4150266951516001E-5</v>
      </c>
      <c r="AS423" s="1">
        <v>-7.2168271643872995E-5</v>
      </c>
      <c r="AT423">
        <v>-2.2761403617732999E-4</v>
      </c>
      <c r="AU423" s="1">
        <v>-6.7484949032805202E-5</v>
      </c>
      <c r="AV423" s="1">
        <v>-3.5290364046934297E-5</v>
      </c>
      <c r="AW423" s="1">
        <v>-4.8246024615896102E-6</v>
      </c>
      <c r="AX423" s="1">
        <v>-9.3665241276828695E-6</v>
      </c>
      <c r="AY423" s="1">
        <v>5.2715296657156901E-6</v>
      </c>
      <c r="AZ423" s="1">
        <v>-4.1305532826490901E-5</v>
      </c>
      <c r="BA423">
        <v>-1.3227326237014999E-4</v>
      </c>
      <c r="BB423" s="1">
        <v>3.4436847167692097E-5</v>
      </c>
      <c r="BC423" s="1">
        <v>1.12057443717256E-5</v>
      </c>
      <c r="BD423" s="1">
        <v>3.0483760107263199E-5</v>
      </c>
      <c r="BE423" s="1">
        <v>9.3181421740059899E-6</v>
      </c>
      <c r="BF423" s="1">
        <v>-1.3854581605621101E-5</v>
      </c>
      <c r="BG423" s="1">
        <v>4.7999174730293303E-5</v>
      </c>
      <c r="BH423" s="1">
        <v>2.0054404789985002E-6</v>
      </c>
      <c r="BI423" s="1">
        <v>8.3392988169426298E-6</v>
      </c>
      <c r="BJ423" s="1">
        <v>-4.4409047541122997E-5</v>
      </c>
      <c r="BK423" s="1">
        <v>-7.9523660501698604E-6</v>
      </c>
      <c r="BL423" s="1">
        <v>4.6855687067054202E-5</v>
      </c>
      <c r="BM423" s="1">
        <v>5.76345705166834E-5</v>
      </c>
      <c r="BN423" s="1">
        <v>4.3806007930577799E-5</v>
      </c>
      <c r="BO423">
        <v>-1.08812776488325E-4</v>
      </c>
      <c r="BP423">
        <v>-4.2909614764237398E-4</v>
      </c>
      <c r="BQ423">
        <v>-2.7980485518647798E-4</v>
      </c>
      <c r="BR423" s="1">
        <v>-4.9303626450957601E-5</v>
      </c>
      <c r="BS423" s="1">
        <v>-3.7094060154549101E-5</v>
      </c>
      <c r="BT423" s="1">
        <v>7.7419915817578903E-5</v>
      </c>
      <c r="BU423">
        <v>-1.5880914459182499E-4</v>
      </c>
      <c r="BV423">
        <v>-2.5232852791211698E-4</v>
      </c>
      <c r="BW423" s="1">
        <v>-1.01314986106118E-5</v>
      </c>
      <c r="BX423" s="1">
        <v>4.5955216075791397E-5</v>
      </c>
      <c r="BY423" s="1">
        <v>-3.95626147828546E-5</v>
      </c>
      <c r="BZ423" s="1">
        <v>-9.0129547320582103E-5</v>
      </c>
      <c r="CA423">
        <v>-1.13751306106121E-4</v>
      </c>
      <c r="CB423" s="1">
        <v>2.73133403873372E-5</v>
      </c>
      <c r="CC423" s="1">
        <v>5.02287640478405E-5</v>
      </c>
      <c r="CD423" s="1">
        <v>-1.7326318694863E-5</v>
      </c>
      <c r="CE423" s="1">
        <v>-4.8270716086220103E-5</v>
      </c>
      <c r="CF423" s="1">
        <v>-7.4655810440791802E-6</v>
      </c>
      <c r="CG423" s="1">
        <v>-1.4924933712252501E-6</v>
      </c>
      <c r="CH423" s="1">
        <v>1.7502012837637399E-5</v>
      </c>
      <c r="CI423" s="1">
        <v>6.8095293503089702E-5</v>
      </c>
      <c r="CJ423" s="1">
        <v>-5.7039329186635199E-5</v>
      </c>
      <c r="CK423" s="1">
        <v>9.2294942229918594E-6</v>
      </c>
      <c r="CL423" s="1">
        <v>-2.78595289926764E-5</v>
      </c>
      <c r="CM423" s="1">
        <v>6.0774795927171298E-6</v>
      </c>
      <c r="CN423" s="1">
        <v>-2.1941831237847599E-5</v>
      </c>
      <c r="CO423" s="1">
        <v>-7.86507892778545E-5</v>
      </c>
      <c r="CP423" s="1">
        <v>4.5145113885581001E-5</v>
      </c>
      <c r="CQ423" s="1">
        <v>-1.0556103612443E-5</v>
      </c>
      <c r="CR423" s="1">
        <v>-4.4241310551222303E-5</v>
      </c>
      <c r="CS423" s="1">
        <v>-3.5674202490461997E-5</v>
      </c>
      <c r="CT423" s="1">
        <v>4.9713373821827703E-5</v>
      </c>
      <c r="CU423" s="1">
        <v>3.6704909300027702E-5</v>
      </c>
      <c r="CV423" s="1">
        <v>-5.3032969316459702E-5</v>
      </c>
      <c r="CW423" s="1">
        <v>-7.0949229771748802E-5</v>
      </c>
      <c r="CX423" s="1">
        <v>-5.8347635725459798E-5</v>
      </c>
      <c r="CY423">
        <v>-1.4151103775268101E-4</v>
      </c>
      <c r="CZ423" s="1">
        <v>-6.6793457385696303E-5</v>
      </c>
    </row>
    <row r="424" spans="1:104" x14ac:dyDescent="0.25">
      <c r="A424" s="2">
        <v>44015</v>
      </c>
      <c r="B424">
        <v>423</v>
      </c>
      <c r="C424" t="s">
        <v>423</v>
      </c>
      <c r="D424">
        <v>2</v>
      </c>
      <c r="E424">
        <v>6.7074722782266699E-3</v>
      </c>
      <c r="F424">
        <v>-2.2552549932714598E-3</v>
      </c>
      <c r="G424" s="1">
        <v>8.2926563970891294E-5</v>
      </c>
      <c r="H424" s="1">
        <v>-5.1121774394392897E-5</v>
      </c>
      <c r="I424">
        <v>-3.2636798095221398E-4</v>
      </c>
      <c r="J424" s="1">
        <v>4.2846733231430897E-5</v>
      </c>
      <c r="K424">
        <v>5.3459136878391601E-4</v>
      </c>
      <c r="L424" s="1">
        <v>-2.75955419287657E-5</v>
      </c>
      <c r="M424">
        <v>-5.32611409899096E-4</v>
      </c>
      <c r="N424" s="1">
        <v>2.1793071869200301E-5</v>
      </c>
      <c r="O424" s="1">
        <v>-5.1720590943074103E-5</v>
      </c>
      <c r="P424" s="1">
        <v>6.6126137777346196E-5</v>
      </c>
      <c r="Q424">
        <v>-1.2950568287684901E-4</v>
      </c>
      <c r="R424">
        <v>3.54243556627089E-4</v>
      </c>
      <c r="S424">
        <v>1.0568053630487799E-4</v>
      </c>
      <c r="T424">
        <v>-5.0359625804172496E-4</v>
      </c>
      <c r="U424" s="1">
        <v>-4.86915799380487E-5</v>
      </c>
      <c r="V424" s="1">
        <v>-4.80256048864348E-5</v>
      </c>
      <c r="W424" s="1">
        <v>3.5652813898824302E-6</v>
      </c>
      <c r="X424" s="1">
        <v>1.2952510253083899E-5</v>
      </c>
      <c r="Y424">
        <v>-2.5665792398223998E-4</v>
      </c>
      <c r="Z424">
        <v>-1.1411353223561501E-4</v>
      </c>
      <c r="AA424" s="1">
        <v>-8.9582076381184998E-5</v>
      </c>
      <c r="AB424">
        <v>6.6232474208579304E-4</v>
      </c>
      <c r="AC424" s="1">
        <v>-4.8008221127533702E-5</v>
      </c>
      <c r="AD424" s="1">
        <v>8.9903707176897902E-5</v>
      </c>
      <c r="AE424" s="1">
        <v>9.8868610746281907E-5</v>
      </c>
      <c r="AF424" s="1">
        <v>2.02061617850234E-5</v>
      </c>
      <c r="AG424" s="1">
        <v>3.5747217796385E-6</v>
      </c>
      <c r="AH424">
        <v>1.87259552043285E-4</v>
      </c>
      <c r="AI424">
        <v>1.62559262780942E-4</v>
      </c>
      <c r="AJ424" s="1">
        <v>-6.0268695781047503E-5</v>
      </c>
      <c r="AK424" s="1">
        <v>-1.4089421595129901E-5</v>
      </c>
      <c r="AL424" s="1">
        <v>3.7030364635802101E-6</v>
      </c>
      <c r="AM424" s="1">
        <v>-5.4234677827021802E-5</v>
      </c>
      <c r="AN424">
        <v>1.57704821708028E-4</v>
      </c>
      <c r="AO424">
        <v>3.3025597816413899E-4</v>
      </c>
      <c r="AP424" s="1">
        <v>-3.9795783356837399E-5</v>
      </c>
      <c r="AQ424">
        <v>-1.26565172065589E-4</v>
      </c>
      <c r="AR424" s="1">
        <v>-4.2467280118070102E-5</v>
      </c>
      <c r="AS424" s="1">
        <v>1.9435083246858601E-5</v>
      </c>
      <c r="AT424">
        <v>4.5088575447289301E-4</v>
      </c>
      <c r="AU424">
        <v>1.58718360626656E-4</v>
      </c>
      <c r="AV424" s="1">
        <v>-9.9818080044859205E-6</v>
      </c>
      <c r="AW424" s="1">
        <v>-2.32156096105013E-6</v>
      </c>
      <c r="AX424" s="1">
        <v>5.5090714041645001E-6</v>
      </c>
      <c r="AY424" s="1">
        <v>-1.3167055665217599E-5</v>
      </c>
      <c r="AZ424" s="1">
        <v>9.2894231303375903E-5</v>
      </c>
      <c r="BA424">
        <v>3.1083576208354799E-4</v>
      </c>
      <c r="BB424" s="1">
        <v>-3.05298853994403E-5</v>
      </c>
      <c r="BC424" s="1">
        <v>1.8679907984170502E-5</v>
      </c>
      <c r="BD424" s="1">
        <v>2.24486125445479E-5</v>
      </c>
      <c r="BE424" s="1">
        <v>9.9033945186653407E-6</v>
      </c>
      <c r="BF424" s="1">
        <v>-3.4177820254676703E-5</v>
      </c>
      <c r="BG424" s="1">
        <v>5.04317086709101E-5</v>
      </c>
      <c r="BH424" s="1">
        <v>-5.9318238936652E-7</v>
      </c>
      <c r="BI424" s="1">
        <v>2.48720524164675E-5</v>
      </c>
      <c r="BJ424" s="1">
        <v>5.26193457213559E-5</v>
      </c>
      <c r="BK424" s="1">
        <v>-1.1177457305281901E-5</v>
      </c>
      <c r="BL424" s="1">
        <v>-2.4580085759865699E-5</v>
      </c>
      <c r="BM424" s="1">
        <v>-3.0597861229879403E-5</v>
      </c>
      <c r="BN424" s="1">
        <v>-7.0937179443954503E-6</v>
      </c>
      <c r="BO424" s="1">
        <v>2.6383058892980598E-5</v>
      </c>
      <c r="BP424" s="1">
        <v>9.2786407697044299E-5</v>
      </c>
      <c r="BQ424" s="1">
        <v>5.1373519662637999E-5</v>
      </c>
      <c r="BR424" s="1">
        <v>-1.57991266706716E-6</v>
      </c>
      <c r="BS424" s="1">
        <v>-1.8339607034192202E-5</v>
      </c>
      <c r="BT424" s="1">
        <v>2.91566484055863E-5</v>
      </c>
      <c r="BU424">
        <v>-1.17658756291351E-4</v>
      </c>
      <c r="BV424">
        <v>-2.9499975933105002E-4</v>
      </c>
      <c r="BW424" s="1">
        <v>-8.93777035019602E-5</v>
      </c>
      <c r="BX424" s="1">
        <v>7.0997765150117404E-5</v>
      </c>
      <c r="BY424" s="1">
        <v>6.2199475823209996E-6</v>
      </c>
      <c r="BZ424" s="1">
        <v>-2.35535040939111E-5</v>
      </c>
      <c r="CA424">
        <v>-1.38825810356274E-4</v>
      </c>
      <c r="CB424" s="1">
        <v>-1.18424393928944E-5</v>
      </c>
      <c r="CC424" s="1">
        <v>5.48927183897195E-5</v>
      </c>
      <c r="CD424">
        <v>-1.4135324394960101E-4</v>
      </c>
      <c r="CE424" s="1">
        <v>2.8542993192483601E-5</v>
      </c>
      <c r="CF424" s="1">
        <v>1.24887690478051E-5</v>
      </c>
      <c r="CG424" s="1">
        <v>-1.5880132065453199E-5</v>
      </c>
      <c r="CH424" s="1">
        <v>-8.4072551714250705E-5</v>
      </c>
      <c r="CI424" s="1">
        <v>-4.2057871715634803E-5</v>
      </c>
      <c r="CJ424" s="1">
        <v>1.86938845427983E-5</v>
      </c>
      <c r="CK424" s="1">
        <v>9.3333905665549296E-6</v>
      </c>
      <c r="CL424" s="1">
        <v>-5.8547496560909199E-5</v>
      </c>
      <c r="CM424" s="1">
        <v>-4.3710803837449301E-5</v>
      </c>
      <c r="CN424" s="1">
        <v>5.3271387556125497E-7</v>
      </c>
      <c r="CO424" s="1">
        <v>-3.8233974922468098E-5</v>
      </c>
      <c r="CP424" s="1">
        <v>5.9755889752056701E-6</v>
      </c>
      <c r="CQ424" s="1">
        <v>-4.7449336324504399E-5</v>
      </c>
      <c r="CR424" s="1">
        <v>5.8896668426834599E-9</v>
      </c>
      <c r="CS424" s="1">
        <v>-1.28075302746368E-5</v>
      </c>
      <c r="CT424" s="1">
        <v>-3.1099108140057999E-5</v>
      </c>
      <c r="CU424" s="1">
        <v>-3.4440408437084998E-5</v>
      </c>
      <c r="CV424" s="1">
        <v>-7.9986039569655196E-6</v>
      </c>
      <c r="CW424" s="1">
        <v>-1.83654345522016E-5</v>
      </c>
      <c r="CX424" s="1">
        <v>-1.1374439840262E-6</v>
      </c>
      <c r="CY424" s="1">
        <v>2.3384022905255998E-5</v>
      </c>
      <c r="CZ424">
        <v>1.5778798705423801E-4</v>
      </c>
    </row>
    <row r="425" spans="1:104" x14ac:dyDescent="0.25">
      <c r="A425" s="2">
        <v>44016</v>
      </c>
      <c r="B425">
        <v>424</v>
      </c>
      <c r="C425" t="s">
        <v>424</v>
      </c>
      <c r="D425">
        <v>2</v>
      </c>
      <c r="E425">
        <v>7.2794604090865604E-3</v>
      </c>
      <c r="F425">
        <v>-2.5865423345274802E-3</v>
      </c>
      <c r="G425">
        <v>1.16247402334248E-4</v>
      </c>
      <c r="H425" s="1">
        <v>7.43182691014405E-6</v>
      </c>
      <c r="I425">
        <v>-6.7844673868334201E-4</v>
      </c>
      <c r="J425" s="1">
        <v>-4.1589320581777702E-5</v>
      </c>
      <c r="K425">
        <v>2.5022437522576901E-3</v>
      </c>
      <c r="L425" s="1">
        <v>-4.3998401470312501E-5</v>
      </c>
      <c r="M425">
        <v>9.1820304546144493E-3</v>
      </c>
      <c r="N425">
        <v>7.1453838581449095E-4</v>
      </c>
      <c r="O425">
        <v>-2.4980828443844E-4</v>
      </c>
      <c r="P425">
        <v>4.6140435136796701E-4</v>
      </c>
      <c r="Q425">
        <v>3.7560149002388202E-4</v>
      </c>
      <c r="R425">
        <v>-5.8112621294571397E-4</v>
      </c>
      <c r="S425">
        <v>-1.7825681432353E-4</v>
      </c>
      <c r="T425">
        <v>6.42266461110876E-4</v>
      </c>
      <c r="U425" s="1">
        <v>8.1557438891046002E-5</v>
      </c>
      <c r="V425" s="1">
        <v>9.9305430033574003E-5</v>
      </c>
      <c r="W425" s="1">
        <v>-7.2205143026176396E-6</v>
      </c>
      <c r="X425" s="1">
        <v>8.0855970219764793E-6</v>
      </c>
      <c r="Y425">
        <v>2.7852409617040301E-4</v>
      </c>
      <c r="Z425" s="1">
        <v>7.5825119852988902E-5</v>
      </c>
      <c r="AA425" s="1">
        <v>-1.11251963027282E-5</v>
      </c>
      <c r="AB425">
        <v>-4.9421600581923497E-4</v>
      </c>
      <c r="AC425" s="1">
        <v>8.5166442546301705E-5</v>
      </c>
      <c r="AD425">
        <v>-2.5654559249640101E-4</v>
      </c>
      <c r="AE425">
        <v>-2.7241142785219802E-4</v>
      </c>
      <c r="AF425">
        <v>-1.14898776759532E-4</v>
      </c>
      <c r="AG425" s="1">
        <v>4.3593552047484698E-5</v>
      </c>
      <c r="AH425">
        <v>-2.0121842269652299E-4</v>
      </c>
      <c r="AI425" s="1">
        <v>9.5945527358483498E-6</v>
      </c>
      <c r="AJ425" s="1">
        <v>-4.9801544790435603E-5</v>
      </c>
      <c r="AK425" s="1">
        <v>-4.7651188598932697E-5</v>
      </c>
      <c r="AL425">
        <v>-1.07069057629082E-4</v>
      </c>
      <c r="AM425" s="1">
        <v>9.6756969700485701E-5</v>
      </c>
      <c r="AN425">
        <v>-1.87013620914239E-4</v>
      </c>
      <c r="AO425">
        <v>-1.3122789164051401E-4</v>
      </c>
      <c r="AP425" s="1">
        <v>1.3977588209620201E-5</v>
      </c>
      <c r="AQ425" s="1">
        <v>9.3625510628896194E-5</v>
      </c>
      <c r="AR425" s="1">
        <v>3.3180536146729299E-5</v>
      </c>
      <c r="AS425" s="1">
        <v>-5.2400407680798801E-5</v>
      </c>
      <c r="AT425">
        <v>-3.6181318258257601E-4</v>
      </c>
      <c r="AU425" s="1">
        <v>-9.36019591017327E-5</v>
      </c>
      <c r="AV425" s="1">
        <v>-4.3049249017662001E-5</v>
      </c>
      <c r="AW425" s="1">
        <v>-6.9289112548744897E-6</v>
      </c>
      <c r="AX425" s="1">
        <v>5.4739931830106097E-5</v>
      </c>
      <c r="AY425" s="1">
        <v>1.8487177252346699E-5</v>
      </c>
      <c r="AZ425" s="1">
        <v>-6.3304699343320696E-5</v>
      </c>
      <c r="BA425">
        <v>-2.2647007552772201E-4</v>
      </c>
      <c r="BB425" s="1">
        <v>5.1386158761094398E-5</v>
      </c>
      <c r="BC425" s="1">
        <v>2.76929809027452E-5</v>
      </c>
      <c r="BD425" s="1">
        <v>8.5457528940362801E-5</v>
      </c>
      <c r="BE425" s="1">
        <v>2.0219897083603901E-5</v>
      </c>
      <c r="BF425" s="1">
        <v>-2.5976991039615701E-5</v>
      </c>
      <c r="BG425" s="1">
        <v>6.3628486366695E-5</v>
      </c>
      <c r="BH425" s="1">
        <v>4.6041753373107301E-7</v>
      </c>
      <c r="BI425" s="1">
        <v>-1.36571666172446E-5</v>
      </c>
      <c r="BJ425" s="1">
        <v>-8.1657143623234502E-5</v>
      </c>
      <c r="BK425" s="1">
        <v>-2.46031789457986E-5</v>
      </c>
      <c r="BL425" s="1">
        <v>8.5700403364165903E-5</v>
      </c>
      <c r="BM425">
        <v>1.1120511164143E-4</v>
      </c>
      <c r="BN425" s="1">
        <v>7.6361728406635406E-5</v>
      </c>
      <c r="BO425">
        <v>-2.0853661641913801E-4</v>
      </c>
      <c r="BP425">
        <v>-9.1446225773834304E-4</v>
      </c>
      <c r="BQ425">
        <v>-5.9013014165399302E-4</v>
      </c>
      <c r="BR425">
        <v>-1.24218599523101E-4</v>
      </c>
      <c r="BS425" s="1">
        <v>-6.8763788980633002E-5</v>
      </c>
      <c r="BT425">
        <v>1.7203717621362401E-4</v>
      </c>
      <c r="BU425">
        <v>-3.56838592563178E-4</v>
      </c>
      <c r="BV425">
        <v>-6.1819592706589398E-4</v>
      </c>
      <c r="BW425" s="1">
        <v>-1.50210382605336E-6</v>
      </c>
      <c r="BX425">
        <v>1.5131287879567099E-4</v>
      </c>
      <c r="BY425" s="1">
        <v>-5.4385907591168E-5</v>
      </c>
      <c r="BZ425">
        <v>-1.8947280550901801E-4</v>
      </c>
      <c r="CA425">
        <v>-2.3115238786066599E-4</v>
      </c>
      <c r="CB425" s="1">
        <v>4.4446852431332499E-5</v>
      </c>
      <c r="CC425">
        <v>1.0904373142906E-4</v>
      </c>
      <c r="CD425" s="1">
        <v>2.1344431826375599E-5</v>
      </c>
      <c r="CE425">
        <v>-1.21688554085436E-4</v>
      </c>
      <c r="CF425" s="1">
        <v>-4.1893168703431101E-5</v>
      </c>
      <c r="CG425" s="1">
        <v>2.2053686322179898E-5</v>
      </c>
      <c r="CH425" s="1">
        <v>-4.7649905791432701E-5</v>
      </c>
      <c r="CI425">
        <v>1.4782029029998401E-4</v>
      </c>
      <c r="CJ425">
        <v>-2.3068353191038599E-4</v>
      </c>
      <c r="CK425" s="1">
        <v>3.1616354550913602E-5</v>
      </c>
      <c r="CL425" s="1">
        <v>-7.2646641393576402E-5</v>
      </c>
      <c r="CM425" s="1">
        <v>8.6855984283069201E-5</v>
      </c>
      <c r="CN425" s="1">
        <v>-9.6185557200866801E-5</v>
      </c>
      <c r="CO425">
        <v>-1.31805576531394E-4</v>
      </c>
      <c r="CP425">
        <v>1.67756773701276E-4</v>
      </c>
      <c r="CQ425" s="1">
        <v>-5.4301655716299298E-6</v>
      </c>
      <c r="CR425" s="1">
        <v>6.1586783080938597E-5</v>
      </c>
      <c r="CS425" s="1">
        <v>-9.6170362843642999E-5</v>
      </c>
      <c r="CT425" s="1">
        <v>6.2281275831401606E-5</v>
      </c>
      <c r="CU425" s="1">
        <v>-5.9092818706639703E-5</v>
      </c>
      <c r="CV425" s="1">
        <v>-4.5430781080167901E-5</v>
      </c>
      <c r="CW425">
        <v>-1.5965933252721801E-4</v>
      </c>
      <c r="CX425">
        <v>-2.10745122804127E-4</v>
      </c>
      <c r="CY425">
        <v>-4.3944686868808898E-4</v>
      </c>
      <c r="CZ425">
        <v>-1.5355738544170199E-4</v>
      </c>
    </row>
    <row r="426" spans="1:104" x14ac:dyDescent="0.25">
      <c r="A426" s="2">
        <v>44024</v>
      </c>
      <c r="B426">
        <v>425</v>
      </c>
      <c r="C426" t="s">
        <v>425</v>
      </c>
      <c r="D426">
        <v>2</v>
      </c>
      <c r="E426">
        <v>7.2771244221707396E-3</v>
      </c>
      <c r="F426">
        <v>-2.58826877646184E-3</v>
      </c>
      <c r="G426">
        <v>1.2766007426713501E-4</v>
      </c>
      <c r="H426" s="1">
        <v>4.5826758167532398E-6</v>
      </c>
      <c r="I426">
        <v>-6.6706687046090595E-4</v>
      </c>
      <c r="J426" s="1">
        <v>-3.36335864742996E-5</v>
      </c>
      <c r="K426">
        <v>2.4914169775265699E-3</v>
      </c>
      <c r="L426" s="1">
        <v>-3.5370117447826599E-5</v>
      </c>
      <c r="M426">
        <v>9.1372736785814302E-3</v>
      </c>
      <c r="N426">
        <v>7.1825411111919001E-4</v>
      </c>
      <c r="O426">
        <v>-2.6357036466812E-4</v>
      </c>
      <c r="P426">
        <v>4.4905968482999E-4</v>
      </c>
      <c r="Q426">
        <v>3.73878949699625E-4</v>
      </c>
      <c r="R426">
        <v>-5.8616213118853398E-4</v>
      </c>
      <c r="S426">
        <v>-1.8516627563898601E-4</v>
      </c>
      <c r="T426">
        <v>6.2470649983776801E-4</v>
      </c>
      <c r="U426" s="1">
        <v>7.3065242391431504E-5</v>
      </c>
      <c r="V426" s="1">
        <v>9.2929602992304205E-5</v>
      </c>
      <c r="W426" s="1">
        <v>-3.00843683913042E-6</v>
      </c>
      <c r="X426" s="1">
        <v>-8.6098340368501697E-7</v>
      </c>
      <c r="Y426">
        <v>2.7306225177642601E-4</v>
      </c>
      <c r="Z426" s="1">
        <v>6.0840154052863301E-5</v>
      </c>
      <c r="AA426" s="1">
        <v>-1.25940312298979E-5</v>
      </c>
      <c r="AB426">
        <v>-4.9025102480524003E-4</v>
      </c>
      <c r="AC426" s="1">
        <v>8.3680919409725706E-5</v>
      </c>
      <c r="AD426">
        <v>-2.4187949264342599E-4</v>
      </c>
      <c r="AE426">
        <v>-2.76122671219315E-4</v>
      </c>
      <c r="AF426">
        <v>-1.13823262350448E-4</v>
      </c>
      <c r="AG426" s="1">
        <v>3.9154528119951903E-5</v>
      </c>
      <c r="AH426">
        <v>-2.0130262450994101E-4</v>
      </c>
      <c r="AI426" s="1">
        <v>1.26832204613036E-5</v>
      </c>
      <c r="AJ426" s="1">
        <v>-3.9535053897327201E-5</v>
      </c>
      <c r="AK426" s="1">
        <v>-1.0990677783395599E-5</v>
      </c>
      <c r="AL426" s="1">
        <v>-8.2803585388585004E-5</v>
      </c>
      <c r="AM426" s="1">
        <v>9.4488491518899306E-5</v>
      </c>
      <c r="AN426">
        <v>-1.72444915405042E-4</v>
      </c>
      <c r="AO426">
        <v>-1.2558065304310099E-4</v>
      </c>
      <c r="AP426" s="1">
        <v>1.2167343248141601E-5</v>
      </c>
      <c r="AQ426" s="1">
        <v>8.7496997765385494E-5</v>
      </c>
      <c r="AR426" s="1">
        <v>2.2440917767927101E-5</v>
      </c>
      <c r="AS426" s="1">
        <v>-4.63734158480407E-5</v>
      </c>
      <c r="AT426">
        <v>-3.4075750440651402E-4</v>
      </c>
      <c r="AU426">
        <v>-1.0778543725203001E-4</v>
      </c>
      <c r="AV426" s="1">
        <v>-4.97270582747379E-5</v>
      </c>
      <c r="AW426" s="1">
        <v>-6.3055881457866098E-6</v>
      </c>
      <c r="AX426" s="1">
        <v>-9.3494924016592905E-6</v>
      </c>
      <c r="AY426" s="1">
        <v>1.4032685028221101E-5</v>
      </c>
      <c r="AZ426" s="1">
        <v>-6.6329593223333799E-5</v>
      </c>
      <c r="BA426">
        <v>-2.1464020974305801E-4</v>
      </c>
      <c r="BB426" s="1">
        <v>4.7289055431186097E-5</v>
      </c>
      <c r="BC426" s="1">
        <v>1.5864755074899601E-5</v>
      </c>
      <c r="BD426" s="1">
        <v>5.1690342180267798E-5</v>
      </c>
      <c r="BE426" s="1">
        <v>1.9879352841222701E-5</v>
      </c>
      <c r="BF426" s="1">
        <v>-2.3533299135056999E-5</v>
      </c>
      <c r="BG426" s="1">
        <v>6.8118229964200705E-5</v>
      </c>
      <c r="BH426" s="1">
        <v>4.2982381013969796E-6</v>
      </c>
      <c r="BI426" s="1">
        <v>5.0702318193149299E-6</v>
      </c>
      <c r="BJ426" s="1">
        <v>-7.7804279705871897E-5</v>
      </c>
      <c r="BK426" s="1">
        <v>-2.4930384458955201E-5</v>
      </c>
      <c r="BL426" s="1">
        <v>9.0220919970528495E-5</v>
      </c>
      <c r="BM426">
        <v>1.06950760257104E-4</v>
      </c>
      <c r="BN426" s="1">
        <v>7.3317164441069502E-5</v>
      </c>
      <c r="BO426">
        <v>-2.0104748193529101E-4</v>
      </c>
      <c r="BP426">
        <v>-8.7771995681192798E-4</v>
      </c>
      <c r="BQ426">
        <v>-5.6434090308586703E-4</v>
      </c>
      <c r="BR426">
        <v>-1.0735244638256899E-4</v>
      </c>
      <c r="BS426" s="1">
        <v>-6.6622803176010699E-5</v>
      </c>
      <c r="BT426">
        <v>1.6476558662649601E-4</v>
      </c>
      <c r="BU426">
        <v>-3.5654596864356097E-4</v>
      </c>
      <c r="BV426">
        <v>-5.9144835265059704E-4</v>
      </c>
      <c r="BW426" s="1">
        <v>-8.4515950283215192E-6</v>
      </c>
      <c r="BX426">
        <v>1.33202131125034E-4</v>
      </c>
      <c r="BY426" s="1">
        <v>-4.0606234252108498E-5</v>
      </c>
      <c r="BZ426">
        <v>-1.8369090281847701E-4</v>
      </c>
      <c r="CA426">
        <v>-2.1989070329072599E-4</v>
      </c>
      <c r="CB426" s="1">
        <v>4.4307899628046802E-5</v>
      </c>
      <c r="CC426">
        <v>1.05870519624868E-4</v>
      </c>
      <c r="CD426" s="1">
        <v>1.09963066995795E-5</v>
      </c>
      <c r="CE426">
        <v>-1.1973283894322701E-4</v>
      </c>
      <c r="CF426" s="1">
        <v>-3.2311822646659197E-5</v>
      </c>
      <c r="CG426" s="1">
        <v>9.3878655787953493E-6</v>
      </c>
      <c r="CH426" s="1">
        <v>-4.9308389367912698E-5</v>
      </c>
      <c r="CI426">
        <v>1.4933309960851E-4</v>
      </c>
      <c r="CJ426">
        <v>-2.1018667091392401E-4</v>
      </c>
      <c r="CK426" s="1">
        <v>3.45915242630764E-5</v>
      </c>
      <c r="CL426" s="1">
        <v>-3.5159120234714498E-5</v>
      </c>
      <c r="CM426" s="1">
        <v>9.1825220367401094E-5</v>
      </c>
      <c r="CN426" s="1">
        <v>-8.18734685761635E-5</v>
      </c>
      <c r="CO426">
        <v>-1.4446239486064401E-4</v>
      </c>
      <c r="CP426">
        <v>1.69760695591008E-4</v>
      </c>
      <c r="CQ426" s="1">
        <v>-1.3919747732700799E-5</v>
      </c>
      <c r="CR426" s="1">
        <v>7.0590266661689705E-5</v>
      </c>
      <c r="CS426" s="1">
        <v>-9.8191227184996803E-5</v>
      </c>
      <c r="CT426" s="1">
        <v>5.5144819730824099E-5</v>
      </c>
      <c r="CU426" s="1">
        <v>-4.8698167067615303E-5</v>
      </c>
      <c r="CV426" s="1">
        <v>-5.7038580513799003E-5</v>
      </c>
      <c r="CW426">
        <v>-1.5564218506999299E-4</v>
      </c>
      <c r="CX426">
        <v>-1.6937872111793799E-4</v>
      </c>
      <c r="CY426">
        <v>-3.9513689783158998E-4</v>
      </c>
      <c r="CZ426">
        <v>-1.4506802200161799E-4</v>
      </c>
    </row>
    <row r="427" spans="1:104" x14ac:dyDescent="0.25">
      <c r="A427" s="2">
        <v>44020</v>
      </c>
      <c r="B427">
        <v>426</v>
      </c>
      <c r="C427" t="s">
        <v>426</v>
      </c>
      <c r="D427">
        <v>2</v>
      </c>
      <c r="E427">
        <v>6.9737872279244002E-3</v>
      </c>
      <c r="F427">
        <v>-2.4182713166755999E-3</v>
      </c>
      <c r="G427" s="1">
        <v>7.5627704542043602E-5</v>
      </c>
      <c r="H427" s="1">
        <v>-9.5836423030457203E-5</v>
      </c>
      <c r="I427">
        <v>-4.8471007708876101E-4</v>
      </c>
      <c r="J427" s="1">
        <v>9.4073498227275604E-5</v>
      </c>
      <c r="K427">
        <v>9.5893847498467605E-4</v>
      </c>
      <c r="L427" s="1">
        <v>-3.1679357168464197E-5</v>
      </c>
      <c r="M427">
        <v>-1.4097794123654301E-3</v>
      </c>
      <c r="N427" s="1">
        <v>-8.5573267717054704E-5</v>
      </c>
      <c r="O427" s="1">
        <v>8.0552502504796505E-5</v>
      </c>
      <c r="P427" s="1">
        <v>5.0014262845021897E-5</v>
      </c>
      <c r="Q427">
        <v>-3.2784034115382098E-3</v>
      </c>
      <c r="R427">
        <v>-3.8374906218956498E-3</v>
      </c>
      <c r="S427">
        <v>1.7047664204595199E-4</v>
      </c>
      <c r="T427">
        <v>6.8408059889353502E-4</v>
      </c>
      <c r="U427" s="1">
        <v>-4.1514717367146997E-5</v>
      </c>
      <c r="V427" s="1">
        <v>9.7423763044288499E-6</v>
      </c>
      <c r="W427">
        <v>-3.8798449576631598E-4</v>
      </c>
      <c r="X427">
        <v>-3.1539003055534702E-4</v>
      </c>
      <c r="Y427">
        <v>1.7310966184555101E-4</v>
      </c>
      <c r="Z427" s="1">
        <v>4.1790267440943602E-5</v>
      </c>
      <c r="AA427">
        <v>-5.6139541896042496E-4</v>
      </c>
      <c r="AB427">
        <v>-1.12382258460731E-4</v>
      </c>
      <c r="AC427">
        <v>-6.1650791643162103E-3</v>
      </c>
      <c r="AD427">
        <v>-1.2001694244793001E-3</v>
      </c>
      <c r="AE427">
        <v>-3.6880718733591698E-4</v>
      </c>
      <c r="AF427">
        <v>-1.2425654868501501E-4</v>
      </c>
      <c r="AG427" s="1">
        <v>-7.7859122987868006E-5</v>
      </c>
      <c r="AH427">
        <v>9.17999811242863E-4</v>
      </c>
      <c r="AI427">
        <v>4.50957919076151E-4</v>
      </c>
      <c r="AJ427">
        <v>-1.4813812600304899E-3</v>
      </c>
      <c r="AK427">
        <v>1.84354113559552E-3</v>
      </c>
      <c r="AL427">
        <v>-1.1115403729513799E-3</v>
      </c>
      <c r="AM427">
        <v>-1.4851054243525401E-3</v>
      </c>
      <c r="AN427" s="1">
        <v>-6.4185219547058305E-5</v>
      </c>
      <c r="AO427">
        <v>-2.0262090365839999E-3</v>
      </c>
      <c r="AP427">
        <v>3.4729275067855802E-4</v>
      </c>
      <c r="AQ427">
        <v>1.03164114030801E-3</v>
      </c>
      <c r="AR427">
        <v>1.3543459248894199E-3</v>
      </c>
      <c r="AS427">
        <v>-9.7565169025883502E-4</v>
      </c>
      <c r="AT427">
        <v>-1.0469028157633099E-3</v>
      </c>
      <c r="AU427">
        <v>-2.9049540320167999E-4</v>
      </c>
      <c r="AV427" s="1">
        <v>2.3833092548809799E-5</v>
      </c>
      <c r="AW427" s="1">
        <v>7.9842872613248907E-6</v>
      </c>
      <c r="AX427">
        <v>-1.24167226052823E-4</v>
      </c>
      <c r="AY427" s="1">
        <v>-3.55963396657547E-5</v>
      </c>
      <c r="AZ427">
        <v>1.4839179799373399E-4</v>
      </c>
      <c r="BA427">
        <v>-5.0335047210805204E-4</v>
      </c>
      <c r="BB427">
        <v>2.43883944564053E-4</v>
      </c>
      <c r="BC427">
        <v>1.7980532062410499E-4</v>
      </c>
      <c r="BD427">
        <v>-1.6554748431243501E-4</v>
      </c>
      <c r="BE427">
        <v>-3.24795038479893E-4</v>
      </c>
      <c r="BF427">
        <v>-1.33438382571106E-3</v>
      </c>
      <c r="BG427">
        <v>8.6269876859312801E-4</v>
      </c>
      <c r="BH427">
        <v>-7.2377731334115499E-4</v>
      </c>
      <c r="BI427" s="1">
        <v>5.2580191985618397E-5</v>
      </c>
      <c r="BJ427">
        <v>-1.2263851988157499E-4</v>
      </c>
      <c r="BK427">
        <v>2.5427966754985502E-4</v>
      </c>
      <c r="BL427">
        <v>-1.3694484938666699E-4</v>
      </c>
      <c r="BM427" s="1">
        <v>7.9188269105542105E-5</v>
      </c>
      <c r="BN427">
        <v>3.1522558013472003E-4</v>
      </c>
      <c r="BO427">
        <v>-3.1711247369094398E-4</v>
      </c>
      <c r="BP427">
        <v>1.2300586169575501E-4</v>
      </c>
      <c r="BQ427">
        <v>-2.39729546118698E-4</v>
      </c>
      <c r="BR427">
        <v>-1.2806386783136001E-4</v>
      </c>
      <c r="BS427">
        <v>-1.6084781124375201E-4</v>
      </c>
      <c r="BT427" s="1">
        <v>-2.6490748693595899E-5</v>
      </c>
      <c r="BU427" s="1">
        <v>1.72576783008402E-5</v>
      </c>
      <c r="BV427">
        <v>1.9417755939942101E-4</v>
      </c>
      <c r="BW427">
        <v>2.5154456983043699E-4</v>
      </c>
      <c r="BX427" s="1">
        <v>1.17765241982472E-6</v>
      </c>
      <c r="BY427" s="1">
        <v>6.1535583218817898E-6</v>
      </c>
      <c r="BZ427">
        <v>1.0905780086888299E-4</v>
      </c>
      <c r="CA427" s="1">
        <v>6.7856876253761102E-5</v>
      </c>
      <c r="CB427" s="1">
        <v>-3.9861661542828699E-5</v>
      </c>
      <c r="CC427" s="1">
        <v>-5.9969050955074098E-5</v>
      </c>
      <c r="CD427">
        <v>-3.66597077917816E-4</v>
      </c>
      <c r="CE427" s="1">
        <v>-2.25151425092364E-5</v>
      </c>
      <c r="CF427">
        <v>-1.19113892541748E-4</v>
      </c>
      <c r="CG427" s="1">
        <v>-5.4894454029677997E-5</v>
      </c>
      <c r="CH427">
        <v>-1.07002977201422E-4</v>
      </c>
      <c r="CI427">
        <v>-2.35621166719376E-4</v>
      </c>
      <c r="CJ427" s="1">
        <v>-5.9629773127703799E-5</v>
      </c>
      <c r="CK427" s="1">
        <v>9.1541545727074702E-6</v>
      </c>
      <c r="CL427">
        <v>2.0259796140112199E-4</v>
      </c>
      <c r="CM427">
        <v>-1.2025316410223E-4</v>
      </c>
      <c r="CN427">
        <v>3.0189529115504901E-4</v>
      </c>
      <c r="CO427">
        <v>3.28519662418535E-4</v>
      </c>
      <c r="CP427">
        <v>-2.3103073111580301E-4</v>
      </c>
      <c r="CQ427" s="1">
        <v>-9.6343238858992097E-5</v>
      </c>
      <c r="CR427">
        <v>5.0381112591901204E-4</v>
      </c>
      <c r="CS427" s="1">
        <v>7.4943855820501601E-5</v>
      </c>
      <c r="CT427">
        <v>-1.6893865490776199E-4</v>
      </c>
      <c r="CU427">
        <v>-3.9680536377929398E-4</v>
      </c>
      <c r="CV427">
        <v>3.4708128268488598E-4</v>
      </c>
      <c r="CW427">
        <v>1.8857309754748299E-4</v>
      </c>
      <c r="CX427">
        <v>2.09112103851685E-4</v>
      </c>
      <c r="CY427" s="1">
        <v>6.7752149704798496E-5</v>
      </c>
      <c r="CZ427" s="1">
        <v>2.3913165704541302E-5</v>
      </c>
    </row>
    <row r="428" spans="1:104" x14ac:dyDescent="0.25">
      <c r="A428" s="2">
        <v>44034</v>
      </c>
      <c r="B428">
        <v>427</v>
      </c>
      <c r="C428" t="s">
        <v>427</v>
      </c>
      <c r="D428">
        <v>2</v>
      </c>
      <c r="E428">
        <v>7.29114500097147E-3</v>
      </c>
      <c r="F428">
        <v>-2.5981243070840199E-3</v>
      </c>
      <c r="G428">
        <v>1.30188925479802E-4</v>
      </c>
      <c r="H428" s="1">
        <v>1.6424146023288802E-5</v>
      </c>
      <c r="I428">
        <v>-6.7766583562326398E-4</v>
      </c>
      <c r="J428" s="1">
        <v>-4.9167358039943802E-5</v>
      </c>
      <c r="K428">
        <v>2.5498739614467501E-3</v>
      </c>
      <c r="L428" s="1">
        <v>-2.8849857931683399E-5</v>
      </c>
      <c r="M428">
        <v>9.4490706170910297E-3</v>
      </c>
      <c r="N428">
        <v>7.0964371514882095E-4</v>
      </c>
      <c r="O428">
        <v>-2.40166201697811E-4</v>
      </c>
      <c r="P428">
        <v>4.0942146691753598E-4</v>
      </c>
      <c r="Q428">
        <v>3.9165341230522598E-4</v>
      </c>
      <c r="R428">
        <v>-6.2204035936939202E-4</v>
      </c>
      <c r="S428">
        <v>-1.9509839564031201E-4</v>
      </c>
      <c r="T428">
        <v>6.6872986569484997E-4</v>
      </c>
      <c r="U428" s="1">
        <v>8.1246474231941898E-5</v>
      </c>
      <c r="V428" s="1">
        <v>9.1787351477489102E-5</v>
      </c>
      <c r="W428" s="1">
        <v>-5.9997113735051798E-6</v>
      </c>
      <c r="X428" s="1">
        <v>-3.79905827753645E-6</v>
      </c>
      <c r="Y428">
        <v>2.9113966354984798E-4</v>
      </c>
      <c r="Z428" s="1">
        <v>9.0212459550365002E-5</v>
      </c>
      <c r="AA428" s="1">
        <v>2.0946572399316899E-5</v>
      </c>
      <c r="AB428">
        <v>-5.7338920636943499E-4</v>
      </c>
      <c r="AC428" s="1">
        <v>4.94379414175074E-5</v>
      </c>
      <c r="AD428">
        <v>-1.96217237650897E-4</v>
      </c>
      <c r="AE428">
        <v>-2.11746531448991E-4</v>
      </c>
      <c r="AF428" s="1">
        <v>-7.0542192605853904E-5</v>
      </c>
      <c r="AG428" s="1">
        <v>1.6276597567962901E-5</v>
      </c>
      <c r="AH428">
        <v>-1.9116887614336201E-4</v>
      </c>
      <c r="AI428" s="1">
        <v>-6.4440644896374596E-5</v>
      </c>
      <c r="AJ428" s="1">
        <v>1.9262286146543902E-5</v>
      </c>
      <c r="AK428" s="1">
        <v>4.0673115964928903E-6</v>
      </c>
      <c r="AL428" s="1">
        <v>-3.6569685192398E-5</v>
      </c>
      <c r="AM428" s="1">
        <v>4.3847439872368397E-5</v>
      </c>
      <c r="AN428">
        <v>-1.4142998392766701E-4</v>
      </c>
      <c r="AO428">
        <v>-2.43172454765015E-4</v>
      </c>
      <c r="AP428" s="1">
        <v>1.5451161467667601E-5</v>
      </c>
      <c r="AQ428" s="1">
        <v>9.5710815898212399E-5</v>
      </c>
      <c r="AR428" s="1">
        <v>3.5368141870879001E-6</v>
      </c>
      <c r="AS428" s="1">
        <v>-8.27825158951983E-5</v>
      </c>
      <c r="AT428">
        <v>-3.8629804997301399E-4</v>
      </c>
      <c r="AU428">
        <v>-1.299518795987E-4</v>
      </c>
      <c r="AV428" s="1">
        <v>-5.5448557090032798E-5</v>
      </c>
      <c r="AW428" s="1">
        <v>-1.79988449312262E-6</v>
      </c>
      <c r="AX428" s="1">
        <v>6.1806981751163802E-8</v>
      </c>
      <c r="AY428" s="1">
        <v>-5.2946544354043897E-7</v>
      </c>
      <c r="AZ428" s="1">
        <v>-9.5794104948814502E-5</v>
      </c>
      <c r="BA428">
        <v>-3.0447373787361202E-4</v>
      </c>
      <c r="BB428" s="1">
        <v>1.8758559056176599E-5</v>
      </c>
      <c r="BC428" s="1">
        <v>5.92922820271055E-6</v>
      </c>
      <c r="BD428">
        <v>1.3827661225207001E-4</v>
      </c>
      <c r="BE428" s="1">
        <v>1.9222648065259501E-6</v>
      </c>
      <c r="BF428" s="1">
        <v>5.7192769678412602E-5</v>
      </c>
      <c r="BG428">
        <v>-1.2871145802384901E-4</v>
      </c>
      <c r="BH428" s="1">
        <v>7.0870588774975E-5</v>
      </c>
      <c r="BI428" s="1">
        <v>6.9301532696409701E-6</v>
      </c>
      <c r="BJ428">
        <v>-1.0630620115430799E-4</v>
      </c>
      <c r="BK428">
        <v>-1.5179601754695699E-4</v>
      </c>
      <c r="BL428">
        <v>1.9311278196456599E-4</v>
      </c>
      <c r="BM428">
        <v>1.79733565565281E-4</v>
      </c>
      <c r="BN428" s="1">
        <v>1.2970510536772E-5</v>
      </c>
      <c r="BO428">
        <v>-2.3710558979754399E-4</v>
      </c>
      <c r="BP428">
        <v>-1.86815787046287E-3</v>
      </c>
      <c r="BQ428">
        <v>-1.0304724065648601E-3</v>
      </c>
      <c r="BR428">
        <v>-2.45886326614764E-4</v>
      </c>
      <c r="BS428" s="1">
        <v>-8.8494515976932496E-5</v>
      </c>
      <c r="BT428">
        <v>2.9148944075503899E-4</v>
      </c>
      <c r="BU428">
        <v>-7.6362360607113398E-4</v>
      </c>
      <c r="BV428">
        <v>-1.4044132902962399E-3</v>
      </c>
      <c r="BW428">
        <v>-2.1842226301630699E-4</v>
      </c>
      <c r="BX428">
        <v>3.14381435294525E-4</v>
      </c>
      <c r="BY428" s="1">
        <v>6.4784820666338293E-5</v>
      </c>
      <c r="BZ428">
        <v>-2.1280186365475E-4</v>
      </c>
      <c r="CA428">
        <v>-2.7692289442421398E-4</v>
      </c>
      <c r="CB428" s="1">
        <v>-6.0417018721681101E-5</v>
      </c>
      <c r="CC428">
        <v>1.74205303515536E-4</v>
      </c>
      <c r="CD428">
        <v>-1.4031249948411099E-4</v>
      </c>
      <c r="CE428" s="1">
        <v>3.09406404660295E-5</v>
      </c>
      <c r="CF428">
        <v>-1.5002804572223499E-4</v>
      </c>
      <c r="CG428" s="1">
        <v>9.9601345647793303E-5</v>
      </c>
      <c r="CH428">
        <v>-4.5367112046455202E-4</v>
      </c>
      <c r="CI428">
        <v>-2.88617536452301E-4</v>
      </c>
      <c r="CJ428">
        <v>2.03640151356604E-4</v>
      </c>
      <c r="CK428" s="1">
        <v>4.5450943224198501E-5</v>
      </c>
      <c r="CL428" s="1">
        <v>-7.1816823171213503E-5</v>
      </c>
      <c r="CM428">
        <v>1.5077542184990301E-4</v>
      </c>
      <c r="CN428">
        <v>1.16120405322353E-4</v>
      </c>
      <c r="CO428" s="1">
        <v>4.5211143963669597E-5</v>
      </c>
      <c r="CP428">
        <v>-1.13519967934132E-4</v>
      </c>
      <c r="CQ428" s="1">
        <v>-2.00382166644049E-6</v>
      </c>
      <c r="CR428">
        <v>-1.10414805904833E-4</v>
      </c>
      <c r="CS428" s="1">
        <v>5.2147752818145198E-5</v>
      </c>
      <c r="CT428">
        <v>-1.11221464552708E-4</v>
      </c>
      <c r="CU428">
        <v>1.3553972632714099E-4</v>
      </c>
      <c r="CV428" s="1">
        <v>-4.2325191688358497E-5</v>
      </c>
      <c r="CW428" s="1">
        <v>-1.9807019026070899E-5</v>
      </c>
      <c r="CX428" s="1">
        <v>6.3405962978241195E-5</v>
      </c>
      <c r="CY428">
        <v>3.0683446889868602E-4</v>
      </c>
      <c r="CZ428">
        <v>2.1049304951623399E-4</v>
      </c>
    </row>
    <row r="429" spans="1:104" x14ac:dyDescent="0.25">
      <c r="A429" s="2">
        <v>44034</v>
      </c>
      <c r="B429">
        <v>428</v>
      </c>
      <c r="C429" t="s">
        <v>428</v>
      </c>
      <c r="D429">
        <v>2</v>
      </c>
      <c r="E429">
        <v>7.29114500097147E-3</v>
      </c>
      <c r="F429">
        <v>-2.5981243070840199E-3</v>
      </c>
      <c r="G429">
        <v>1.30188925479802E-4</v>
      </c>
      <c r="H429" s="1">
        <v>1.6424146023288802E-5</v>
      </c>
      <c r="I429">
        <v>-6.7766583562326398E-4</v>
      </c>
      <c r="J429" s="1">
        <v>-4.9167358039943802E-5</v>
      </c>
      <c r="K429">
        <v>2.5498739614467501E-3</v>
      </c>
      <c r="L429" s="1">
        <v>-2.8849857931683399E-5</v>
      </c>
      <c r="M429">
        <v>9.4490706170910297E-3</v>
      </c>
      <c r="N429">
        <v>7.0964371514882095E-4</v>
      </c>
      <c r="O429">
        <v>-2.40166201697811E-4</v>
      </c>
      <c r="P429">
        <v>4.0942146691753598E-4</v>
      </c>
      <c r="Q429">
        <v>3.9165341230522598E-4</v>
      </c>
      <c r="R429">
        <v>-6.2204035936939202E-4</v>
      </c>
      <c r="S429">
        <v>-1.9509839564031201E-4</v>
      </c>
      <c r="T429">
        <v>6.6872986569484997E-4</v>
      </c>
      <c r="U429" s="1">
        <v>8.1246474231941898E-5</v>
      </c>
      <c r="V429" s="1">
        <v>9.1787351477489102E-5</v>
      </c>
      <c r="W429" s="1">
        <v>-5.9997113735051798E-6</v>
      </c>
      <c r="X429" s="1">
        <v>-3.79905827753645E-6</v>
      </c>
      <c r="Y429">
        <v>2.9113966354984798E-4</v>
      </c>
      <c r="Z429" s="1">
        <v>9.0212459550365002E-5</v>
      </c>
      <c r="AA429" s="1">
        <v>2.0946572399316899E-5</v>
      </c>
      <c r="AB429">
        <v>-5.7338920636943499E-4</v>
      </c>
      <c r="AC429" s="1">
        <v>4.94379414175074E-5</v>
      </c>
      <c r="AD429">
        <v>-1.96217237650897E-4</v>
      </c>
      <c r="AE429">
        <v>-2.11746531448991E-4</v>
      </c>
      <c r="AF429" s="1">
        <v>-7.0542192605853904E-5</v>
      </c>
      <c r="AG429" s="1">
        <v>1.6276597567962901E-5</v>
      </c>
      <c r="AH429">
        <v>-1.9116887614336201E-4</v>
      </c>
      <c r="AI429" s="1">
        <v>-6.4440644896374596E-5</v>
      </c>
      <c r="AJ429" s="1">
        <v>1.9262286146543902E-5</v>
      </c>
      <c r="AK429" s="1">
        <v>4.0673115964928903E-6</v>
      </c>
      <c r="AL429" s="1">
        <v>-3.6569685192398E-5</v>
      </c>
      <c r="AM429" s="1">
        <v>4.3847439872368397E-5</v>
      </c>
      <c r="AN429">
        <v>-1.4142998392766701E-4</v>
      </c>
      <c r="AO429">
        <v>-2.43172454765015E-4</v>
      </c>
      <c r="AP429" s="1">
        <v>1.5451161467667601E-5</v>
      </c>
      <c r="AQ429" s="1">
        <v>9.5710815898212399E-5</v>
      </c>
      <c r="AR429" s="1">
        <v>3.5368141870879001E-6</v>
      </c>
      <c r="AS429" s="1">
        <v>-8.27825158951983E-5</v>
      </c>
      <c r="AT429">
        <v>-3.8629804997301399E-4</v>
      </c>
      <c r="AU429">
        <v>-1.299518795987E-4</v>
      </c>
      <c r="AV429" s="1">
        <v>-5.5448557090032798E-5</v>
      </c>
      <c r="AW429" s="1">
        <v>-1.79988449312262E-6</v>
      </c>
      <c r="AX429" s="1">
        <v>6.1806981751163802E-8</v>
      </c>
      <c r="AY429" s="1">
        <v>-5.2946544354043897E-7</v>
      </c>
      <c r="AZ429" s="1">
        <v>-9.5794104948814502E-5</v>
      </c>
      <c r="BA429">
        <v>-3.0447373787361202E-4</v>
      </c>
      <c r="BB429" s="1">
        <v>1.8758559056176599E-5</v>
      </c>
      <c r="BC429" s="1">
        <v>5.92922820271055E-6</v>
      </c>
      <c r="BD429">
        <v>1.3827661225207001E-4</v>
      </c>
      <c r="BE429" s="1">
        <v>1.9222648065259501E-6</v>
      </c>
      <c r="BF429" s="1">
        <v>5.7192769678412602E-5</v>
      </c>
      <c r="BG429">
        <v>-1.2871145802384901E-4</v>
      </c>
      <c r="BH429" s="1">
        <v>7.0870588774975E-5</v>
      </c>
      <c r="BI429" s="1">
        <v>6.9301532696409701E-6</v>
      </c>
      <c r="BJ429">
        <v>-1.0630620115430799E-4</v>
      </c>
      <c r="BK429">
        <v>-1.5179601754695699E-4</v>
      </c>
      <c r="BL429">
        <v>1.9311278196456599E-4</v>
      </c>
      <c r="BM429">
        <v>1.79733565565281E-4</v>
      </c>
      <c r="BN429" s="1">
        <v>1.2970510536772E-5</v>
      </c>
      <c r="BO429">
        <v>-2.3710558979754399E-4</v>
      </c>
      <c r="BP429">
        <v>-1.86815787046287E-3</v>
      </c>
      <c r="BQ429">
        <v>-1.0304724065648601E-3</v>
      </c>
      <c r="BR429">
        <v>-2.45886326614764E-4</v>
      </c>
      <c r="BS429" s="1">
        <v>-8.8494515976932496E-5</v>
      </c>
      <c r="BT429">
        <v>2.9148944075503899E-4</v>
      </c>
      <c r="BU429">
        <v>-7.6362360607113398E-4</v>
      </c>
      <c r="BV429">
        <v>-1.4044132902962399E-3</v>
      </c>
      <c r="BW429">
        <v>-2.1842226301630699E-4</v>
      </c>
      <c r="BX429">
        <v>3.14381435294525E-4</v>
      </c>
      <c r="BY429" s="1">
        <v>6.4784820666338293E-5</v>
      </c>
      <c r="BZ429">
        <v>-2.1280186365475E-4</v>
      </c>
      <c r="CA429">
        <v>-2.7692289442421398E-4</v>
      </c>
      <c r="CB429" s="1">
        <v>-6.0417018721681101E-5</v>
      </c>
      <c r="CC429">
        <v>1.74205303515536E-4</v>
      </c>
      <c r="CD429">
        <v>-1.4031249948411099E-4</v>
      </c>
      <c r="CE429" s="1">
        <v>3.09406404660295E-5</v>
      </c>
      <c r="CF429">
        <v>-1.5002804572223499E-4</v>
      </c>
      <c r="CG429" s="1">
        <v>9.9601345647793303E-5</v>
      </c>
      <c r="CH429">
        <v>-4.5367112046455202E-4</v>
      </c>
      <c r="CI429">
        <v>-2.88617536452301E-4</v>
      </c>
      <c r="CJ429">
        <v>2.03640151356604E-4</v>
      </c>
      <c r="CK429" s="1">
        <v>4.5450943224198501E-5</v>
      </c>
      <c r="CL429" s="1">
        <v>-7.1816823171213503E-5</v>
      </c>
      <c r="CM429">
        <v>1.5077542184990301E-4</v>
      </c>
      <c r="CN429">
        <v>1.16120405322353E-4</v>
      </c>
      <c r="CO429" s="1">
        <v>4.5211143963669597E-5</v>
      </c>
      <c r="CP429">
        <v>-1.13519967934132E-4</v>
      </c>
      <c r="CQ429" s="1">
        <v>-2.00382166644049E-6</v>
      </c>
      <c r="CR429">
        <v>-1.10414805904833E-4</v>
      </c>
      <c r="CS429" s="1">
        <v>5.2147752818145198E-5</v>
      </c>
      <c r="CT429">
        <v>-1.11221464552708E-4</v>
      </c>
      <c r="CU429">
        <v>1.3553972632714099E-4</v>
      </c>
      <c r="CV429" s="1">
        <v>-4.2325191688358497E-5</v>
      </c>
      <c r="CW429" s="1">
        <v>-1.9807019026070899E-5</v>
      </c>
      <c r="CX429" s="1">
        <v>6.3405962978241195E-5</v>
      </c>
      <c r="CY429">
        <v>3.0683446889868602E-4</v>
      </c>
      <c r="CZ429">
        <v>2.1049304951623399E-4</v>
      </c>
    </row>
    <row r="430" spans="1:104" x14ac:dyDescent="0.25">
      <c r="A430" s="2">
        <v>44020</v>
      </c>
      <c r="B430">
        <v>429</v>
      </c>
      <c r="C430" t="s">
        <v>429</v>
      </c>
      <c r="D430">
        <v>2</v>
      </c>
      <c r="E430">
        <v>6.97167960445677E-3</v>
      </c>
      <c r="F430">
        <v>-2.41866010714839E-3</v>
      </c>
      <c r="G430" s="1">
        <v>7.4199306498952004E-5</v>
      </c>
      <c r="H430" s="1">
        <v>-9.5644913404974901E-5</v>
      </c>
      <c r="I430">
        <v>-4.8494252171473601E-4</v>
      </c>
      <c r="J430" s="1">
        <v>9.3152954955688994E-5</v>
      </c>
      <c r="K430">
        <v>9.5487492499621198E-4</v>
      </c>
      <c r="L430" s="1">
        <v>-3.9897007813933902E-5</v>
      </c>
      <c r="M430">
        <v>-1.4024672399203901E-3</v>
      </c>
      <c r="N430" s="1">
        <v>-8.5952392984906098E-5</v>
      </c>
      <c r="O430" s="1">
        <v>7.6103426532076097E-5</v>
      </c>
      <c r="P430" s="1">
        <v>4.6507850233991902E-5</v>
      </c>
      <c r="Q430">
        <v>-3.2544183846345601E-3</v>
      </c>
      <c r="R430">
        <v>-3.8069703913926199E-3</v>
      </c>
      <c r="S430">
        <v>1.6867817352345899E-4</v>
      </c>
      <c r="T430">
        <v>6.77789863146189E-4</v>
      </c>
      <c r="U430" s="1">
        <v>-4.17564859518451E-5</v>
      </c>
      <c r="V430" s="1">
        <v>8.8906702529180502E-6</v>
      </c>
      <c r="W430">
        <v>-3.8322322030524402E-4</v>
      </c>
      <c r="X430">
        <v>-3.1334759806967799E-4</v>
      </c>
      <c r="Y430">
        <v>1.70974936986434E-4</v>
      </c>
      <c r="Z430" s="1">
        <v>4.2930582555832401E-5</v>
      </c>
      <c r="AA430">
        <v>-5.5474629134371104E-4</v>
      </c>
      <c r="AB430">
        <v>-1.10734629652404E-4</v>
      </c>
      <c r="AC430">
        <v>-6.0761279727278503E-3</v>
      </c>
      <c r="AD430">
        <v>-1.18379459797868E-3</v>
      </c>
      <c r="AE430">
        <v>-3.6488199078324901E-4</v>
      </c>
      <c r="AF430">
        <v>-1.15908384330871E-4</v>
      </c>
      <c r="AG430" s="1">
        <v>-7.6081871851364303E-5</v>
      </c>
      <c r="AH430">
        <v>9.0116229240473503E-4</v>
      </c>
      <c r="AI430">
        <v>4.4143096477384798E-4</v>
      </c>
      <c r="AJ430">
        <v>-1.4518846267971099E-3</v>
      </c>
      <c r="AK430">
        <v>1.80707462488019E-3</v>
      </c>
      <c r="AL430">
        <v>-1.0888358220676601E-3</v>
      </c>
      <c r="AM430">
        <v>-1.45457732833255E-3</v>
      </c>
      <c r="AN430" s="1">
        <v>-6.2952858075007305E-5</v>
      </c>
      <c r="AO430">
        <v>-1.9847668342966702E-3</v>
      </c>
      <c r="AP430">
        <v>3.3857437995178999E-4</v>
      </c>
      <c r="AQ430">
        <v>9.9995895455655404E-4</v>
      </c>
      <c r="AR430">
        <v>1.3224853430001101E-3</v>
      </c>
      <c r="AS430">
        <v>-9.5789561514483205E-4</v>
      </c>
      <c r="AT430">
        <v>-1.01729353973613E-3</v>
      </c>
      <c r="AU430">
        <v>-2.8973136428732599E-4</v>
      </c>
      <c r="AV430" s="1">
        <v>2.3403940453784299E-5</v>
      </c>
      <c r="AW430" s="1">
        <v>8.2989188959860496E-6</v>
      </c>
      <c r="AX430">
        <v>-1.18490602274717E-4</v>
      </c>
      <c r="AY430" s="1">
        <v>-3.5229438005866797E-5</v>
      </c>
      <c r="AZ430">
        <v>1.4430620210892299E-4</v>
      </c>
      <c r="BA430">
        <v>-4.8892787170068202E-4</v>
      </c>
      <c r="BB430">
        <v>2.3369573582986901E-4</v>
      </c>
      <c r="BC430">
        <v>1.7540386942383601E-4</v>
      </c>
      <c r="BD430">
        <v>-1.6014900581945999E-4</v>
      </c>
      <c r="BE430">
        <v>-3.1056020916275898E-4</v>
      </c>
      <c r="BF430">
        <v>-1.2907406977347099E-3</v>
      </c>
      <c r="BG430">
        <v>8.3439655601555895E-4</v>
      </c>
      <c r="BH430">
        <v>-6.98182184665039E-4</v>
      </c>
      <c r="BI430" s="1">
        <v>4.9280304492425701E-5</v>
      </c>
      <c r="BJ430">
        <v>-1.17286950067688E-4</v>
      </c>
      <c r="BK430">
        <v>2.4634596573790298E-4</v>
      </c>
      <c r="BL430">
        <v>-1.2375249917744E-4</v>
      </c>
      <c r="BM430" s="1">
        <v>7.7735309246728594E-5</v>
      </c>
      <c r="BN430">
        <v>3.0270587560738001E-4</v>
      </c>
      <c r="BO430">
        <v>-3.0441911335099E-4</v>
      </c>
      <c r="BP430">
        <v>1.1915995446871101E-4</v>
      </c>
      <c r="BQ430">
        <v>-2.2922162695129499E-4</v>
      </c>
      <c r="BR430">
        <v>-1.2341756918730199E-4</v>
      </c>
      <c r="BS430">
        <v>-1.5399898750780301E-4</v>
      </c>
      <c r="BT430" s="1">
        <v>-2.6428317024812901E-5</v>
      </c>
      <c r="BU430" s="1">
        <v>1.5812052163524501E-5</v>
      </c>
      <c r="BV430">
        <v>1.8526010646846E-4</v>
      </c>
      <c r="BW430">
        <v>2.4508344152385198E-4</v>
      </c>
      <c r="BX430" s="1">
        <v>-9.2139206070404699E-7</v>
      </c>
      <c r="BY430" s="1">
        <v>9.1081138378425303E-6</v>
      </c>
      <c r="BZ430">
        <v>1.0498643419526601E-4</v>
      </c>
      <c r="CA430" s="1">
        <v>6.8577724632157302E-5</v>
      </c>
      <c r="CB430" s="1">
        <v>-3.79910307621196E-5</v>
      </c>
      <c r="CC430" s="1">
        <v>-5.9621965765222003E-5</v>
      </c>
      <c r="CD430">
        <v>-3.4965414661824399E-4</v>
      </c>
      <c r="CE430" s="1">
        <v>-2.3001464317198299E-5</v>
      </c>
      <c r="CF430">
        <v>-1.11020953473175E-4</v>
      </c>
      <c r="CG430" s="1">
        <v>-5.6766939124177497E-5</v>
      </c>
      <c r="CH430">
        <v>-1.0184412869164399E-4</v>
      </c>
      <c r="CI430">
        <v>-2.3458377903402299E-4</v>
      </c>
      <c r="CJ430" s="1">
        <v>-5.8042655008813902E-5</v>
      </c>
      <c r="CK430" s="1">
        <v>1.43040415521929E-5</v>
      </c>
      <c r="CL430">
        <v>1.9319262258163001E-4</v>
      </c>
      <c r="CM430">
        <v>-1.14388971646803E-4</v>
      </c>
      <c r="CN430">
        <v>2.8252970433833202E-4</v>
      </c>
      <c r="CO430">
        <v>3.0567759111452801E-4</v>
      </c>
      <c r="CP430">
        <v>-2.1960847330390601E-4</v>
      </c>
      <c r="CQ430" s="1">
        <v>-9.1883080188981202E-5</v>
      </c>
      <c r="CR430">
        <v>4.7412860444307002E-4</v>
      </c>
      <c r="CS430" s="1">
        <v>7.0623460499696905E-5</v>
      </c>
      <c r="CT430">
        <v>-1.56314379461982E-4</v>
      </c>
      <c r="CU430">
        <v>-3.6944321566808398E-4</v>
      </c>
      <c r="CV430">
        <v>3.2652042710743602E-4</v>
      </c>
      <c r="CW430">
        <v>1.7780441970242699E-4</v>
      </c>
      <c r="CX430">
        <v>1.9602935076696199E-4</v>
      </c>
      <c r="CY430" s="1">
        <v>6.0879491966503503E-5</v>
      </c>
      <c r="CZ430" s="1">
        <v>2.0417731826697801E-5</v>
      </c>
    </row>
    <row r="431" spans="1:104" x14ac:dyDescent="0.25">
      <c r="A431" s="2">
        <v>44020</v>
      </c>
      <c r="B431">
        <v>430</v>
      </c>
      <c r="C431" t="s">
        <v>430</v>
      </c>
      <c r="D431">
        <v>2</v>
      </c>
      <c r="E431">
        <v>7.3052088844790504E-3</v>
      </c>
      <c r="F431">
        <v>-2.5999950105570998E-3</v>
      </c>
      <c r="G431">
        <v>1.17116943275606E-4</v>
      </c>
      <c r="H431" s="1">
        <v>1.37087762281282E-5</v>
      </c>
      <c r="I431">
        <v>-6.8850498404215597E-4</v>
      </c>
      <c r="J431" s="1">
        <v>-4.4588794847773497E-5</v>
      </c>
      <c r="K431">
        <v>2.5976654539505801E-3</v>
      </c>
      <c r="L431" s="1">
        <v>-3.5874744818657802E-5</v>
      </c>
      <c r="M431">
        <v>9.6636846285323794E-3</v>
      </c>
      <c r="N431">
        <v>7.2347298865771197E-4</v>
      </c>
      <c r="O431">
        <v>-2.28316175924223E-4</v>
      </c>
      <c r="P431">
        <v>4.3118826030050797E-4</v>
      </c>
      <c r="Q431">
        <v>4.15717677861362E-4</v>
      </c>
      <c r="R431">
        <v>-6.3786753069029105E-4</v>
      </c>
      <c r="S431">
        <v>-1.8889377517604901E-4</v>
      </c>
      <c r="T431">
        <v>7.0586934097263904E-4</v>
      </c>
      <c r="U431" s="1">
        <v>9.4981049225887897E-5</v>
      </c>
      <c r="V431" s="1">
        <v>8.05075227965713E-5</v>
      </c>
      <c r="W431" s="1">
        <v>-3.3122561655154899E-5</v>
      </c>
      <c r="X431" s="1">
        <v>3.7788250226520803E-5</v>
      </c>
      <c r="Y431">
        <v>3.0270454124736799E-4</v>
      </c>
      <c r="Z431">
        <v>1.30330793523883E-4</v>
      </c>
      <c r="AA431" s="1">
        <v>-2.6374816588011402E-6</v>
      </c>
      <c r="AB431">
        <v>-5.8303404370222995E-4</v>
      </c>
      <c r="AC431" s="1">
        <v>5.0433447947274701E-5</v>
      </c>
      <c r="AD431">
        <v>-1.8169976952804901E-4</v>
      </c>
      <c r="AE431">
        <v>-2.0932603679806101E-4</v>
      </c>
      <c r="AF431" s="1">
        <v>-7.8730605847520494E-5</v>
      </c>
      <c r="AG431" s="1">
        <v>5.8725527524919903E-5</v>
      </c>
      <c r="AH431">
        <v>-2.5221101264245101E-4</v>
      </c>
      <c r="AI431" s="1">
        <v>-3.2885475819908601E-5</v>
      </c>
      <c r="AJ431" s="1">
        <v>4.2155364201116502E-5</v>
      </c>
      <c r="AK431" s="1">
        <v>-1.85292998194496E-5</v>
      </c>
      <c r="AL431" s="1">
        <v>-6.9803915210595307E-5</v>
      </c>
      <c r="AM431" s="1">
        <v>7.4837501486837207E-5</v>
      </c>
      <c r="AN431">
        <v>-1.1795172893929199E-4</v>
      </c>
      <c r="AO431">
        <v>-2.6778145067581701E-4</v>
      </c>
      <c r="AP431" s="1">
        <v>2.1219143368314499E-5</v>
      </c>
      <c r="AQ431" s="1">
        <v>9.7022923329966095E-5</v>
      </c>
      <c r="AR431" s="1">
        <v>-1.3964173215870901E-5</v>
      </c>
      <c r="AS431" s="1">
        <v>-7.0322368884051501E-5</v>
      </c>
      <c r="AT431">
        <v>-5.3025874161499395E-4</v>
      </c>
      <c r="AU431">
        <v>-1.2923184110299801E-4</v>
      </c>
      <c r="AV431" s="1">
        <v>-6.85409240387644E-5</v>
      </c>
      <c r="AW431" s="1">
        <v>-3.5747402313537E-6</v>
      </c>
      <c r="AX431" s="1">
        <v>5.8443187367569603E-5</v>
      </c>
      <c r="AY431" s="1">
        <v>9.0698210561976307E-6</v>
      </c>
      <c r="AZ431">
        <v>-1.2449677837928901E-4</v>
      </c>
      <c r="BA431">
        <v>-3.6976145999971001E-4</v>
      </c>
      <c r="BB431" s="1">
        <v>-6.1661709665481297E-6</v>
      </c>
      <c r="BC431" s="1">
        <v>-2.2539585661219901E-5</v>
      </c>
      <c r="BD431">
        <v>1.77529527224844E-4</v>
      </c>
      <c r="BE431" s="1">
        <v>-6.07766767552063E-5</v>
      </c>
      <c r="BF431" s="1">
        <v>6.0672341912962703E-5</v>
      </c>
      <c r="BG431">
        <v>-1.5888798329951901E-4</v>
      </c>
      <c r="BH431" s="1">
        <v>6.6843066956414802E-5</v>
      </c>
      <c r="BI431" s="1">
        <v>-2.7479161756004599E-5</v>
      </c>
      <c r="BJ431">
        <v>-1.1833519788415899E-4</v>
      </c>
      <c r="BK431">
        <v>-2.20272131161758E-4</v>
      </c>
      <c r="BL431">
        <v>2.2622379562752399E-4</v>
      </c>
      <c r="BM431">
        <v>2.0929882867558999E-4</v>
      </c>
      <c r="BN431" s="1">
        <v>4.0011389260606299E-5</v>
      </c>
      <c r="BO431">
        <v>-3.1584110544636201E-4</v>
      </c>
      <c r="BP431">
        <v>-2.29426281979214E-3</v>
      </c>
      <c r="BQ431">
        <v>-1.2970612015067199E-3</v>
      </c>
      <c r="BR431">
        <v>-3.2627642715471797E-4</v>
      </c>
      <c r="BS431">
        <v>-1.11569880708119E-4</v>
      </c>
      <c r="BT431">
        <v>3.7475753375869499E-4</v>
      </c>
      <c r="BU431">
        <v>-8.9274331316489103E-4</v>
      </c>
      <c r="BV431">
        <v>-1.81244483392615E-3</v>
      </c>
      <c r="BW431">
        <v>-2.8841859438208899E-4</v>
      </c>
      <c r="BX431">
        <v>3.96575141307597E-4</v>
      </c>
      <c r="BY431" s="1">
        <v>2.57663024180621E-5</v>
      </c>
      <c r="BZ431">
        <v>-1.8166161661814501E-4</v>
      </c>
      <c r="CA431">
        <v>-3.9359047869609001E-4</v>
      </c>
      <c r="CB431" s="1">
        <v>-6.5014415738814507E-5</v>
      </c>
      <c r="CC431">
        <v>2.0871915457837501E-4</v>
      </c>
      <c r="CD431">
        <v>-1.70062460283522E-4</v>
      </c>
      <c r="CE431" s="1">
        <v>7.6999061966719E-5</v>
      </c>
      <c r="CF431">
        <v>-2.5077991607110202E-4</v>
      </c>
      <c r="CG431">
        <v>1.49888851963847E-4</v>
      </c>
      <c r="CH431">
        <v>-6.4686386475767098E-4</v>
      </c>
      <c r="CI431">
        <v>-3.5773147574214199E-4</v>
      </c>
      <c r="CJ431">
        <v>1.8771409939577E-4</v>
      </c>
      <c r="CK431" s="1">
        <v>-1.6730932911755999E-6</v>
      </c>
      <c r="CL431">
        <v>-2.5664188036339199E-4</v>
      </c>
      <c r="CM431">
        <v>1.9185328781911901E-4</v>
      </c>
      <c r="CN431" s="1">
        <v>5.4157342052115598E-5</v>
      </c>
      <c r="CO431" s="1">
        <v>8.0198841206375994E-5</v>
      </c>
      <c r="CP431">
        <v>-1.2901595343217301E-4</v>
      </c>
      <c r="CQ431" s="1">
        <v>5.6586186092753603E-5</v>
      </c>
      <c r="CR431">
        <v>-2.2283867612298301E-4</v>
      </c>
      <c r="CS431" s="1">
        <v>3.9541145566185597E-5</v>
      </c>
      <c r="CT431" s="1">
        <v>-6.6197875295140503E-5</v>
      </c>
      <c r="CU431">
        <v>3.0213808680727803E-4</v>
      </c>
      <c r="CV431">
        <v>-1.5541599813376E-4</v>
      </c>
      <c r="CW431">
        <v>-1.2548771030388E-4</v>
      </c>
      <c r="CX431">
        <v>2.9488096804712301E-4</v>
      </c>
      <c r="CY431">
        <v>4.8995108545681597E-4</v>
      </c>
      <c r="CZ431">
        <v>2.5005759740341399E-4</v>
      </c>
    </row>
    <row r="432" spans="1:104" x14ac:dyDescent="0.25">
      <c r="A432" s="2">
        <v>44020</v>
      </c>
      <c r="B432">
        <v>431</v>
      </c>
      <c r="C432" t="s">
        <v>431</v>
      </c>
      <c r="D432">
        <v>2</v>
      </c>
      <c r="E432">
        <v>6.8842754907537801E-3</v>
      </c>
      <c r="F432">
        <v>-2.3562408307199198E-3</v>
      </c>
      <c r="G432" s="1">
        <v>9.2134453140538096E-5</v>
      </c>
      <c r="H432" s="1">
        <v>-5.30345256538555E-5</v>
      </c>
      <c r="I432">
        <v>-4.0230862904420598E-4</v>
      </c>
      <c r="J432" s="1">
        <v>5.48875692641221E-5</v>
      </c>
      <c r="K432">
        <v>8.0634479594147697E-4</v>
      </c>
      <c r="L432" s="1">
        <v>-3.4963106968026197E-5</v>
      </c>
      <c r="M432">
        <v>-1.1239419543828499E-3</v>
      </c>
      <c r="N432" s="1">
        <v>-4.6509586608055498E-5</v>
      </c>
      <c r="O432" s="1">
        <v>3.7817457611133801E-5</v>
      </c>
      <c r="P432" s="1">
        <v>4.9348193232414698E-5</v>
      </c>
      <c r="Q432">
        <v>-2.2653457667228E-3</v>
      </c>
      <c r="R432">
        <v>-2.4097192875410598E-3</v>
      </c>
      <c r="S432" s="1">
        <v>-2.36681822054472E-5</v>
      </c>
      <c r="T432">
        <v>4.13226020606301E-4</v>
      </c>
      <c r="U432" s="1">
        <v>-6.4760224897049995E-5</v>
      </c>
      <c r="V432" s="1">
        <v>2.9573962653156201E-5</v>
      </c>
      <c r="W432" s="1">
        <v>1.1491977746375501E-5</v>
      </c>
      <c r="X432" s="1">
        <v>-6.8112325515050801E-5</v>
      </c>
      <c r="Y432" s="1">
        <v>5.4623489558157903E-5</v>
      </c>
      <c r="Z432" s="1">
        <v>-1.51598843381581E-5</v>
      </c>
      <c r="AA432">
        <v>-1.5200870956770001E-4</v>
      </c>
      <c r="AB432" s="1">
        <v>5.5838954269251397E-5</v>
      </c>
      <c r="AC432">
        <v>-2.1118312107046302E-3</v>
      </c>
      <c r="AD432">
        <v>-4.5397673478727701E-4</v>
      </c>
      <c r="AE432">
        <v>-2.51406857050685E-4</v>
      </c>
      <c r="AF432">
        <v>-1.3184866825719801E-4</v>
      </c>
      <c r="AG432" s="1">
        <v>-1.00767307722678E-5</v>
      </c>
      <c r="AH432">
        <v>-1.45824674052978E-4</v>
      </c>
      <c r="AI432">
        <v>2.69275509259907E-4</v>
      </c>
      <c r="AJ432">
        <v>1.00372513471341E-4</v>
      </c>
      <c r="AK432" s="1">
        <v>-1.6820465100009299E-5</v>
      </c>
      <c r="AL432" s="1">
        <v>9.3290690075503694E-5</v>
      </c>
      <c r="AM432">
        <v>-2.1249488803709999E-4</v>
      </c>
      <c r="AN432">
        <v>2.10753155774E-4</v>
      </c>
      <c r="AO432" s="1">
        <v>8.1655342013169105E-5</v>
      </c>
      <c r="AP432" s="1">
        <v>3.8385779857689899E-5</v>
      </c>
      <c r="AQ432">
        <v>1.53260587584934E-4</v>
      </c>
      <c r="AR432">
        <v>5.2130296022290397E-4</v>
      </c>
      <c r="AS432">
        <v>-4.4762735623799801E-4</v>
      </c>
      <c r="AT432" s="1">
        <v>1.9516350171908001E-5</v>
      </c>
      <c r="AU432" s="1">
        <v>3.9950322690988698E-5</v>
      </c>
      <c r="AV432" s="1">
        <v>-2.2208109546435001E-5</v>
      </c>
      <c r="AW432" s="1">
        <v>-1.1685960062477399E-5</v>
      </c>
      <c r="AX432" s="1">
        <v>-4.96707229535651E-5</v>
      </c>
      <c r="AY432">
        <v>-1.7272354041051501E-4</v>
      </c>
      <c r="AZ432" s="1">
        <v>-5.7788506783717899E-5</v>
      </c>
      <c r="BA432">
        <v>1.5041717085280401E-4</v>
      </c>
      <c r="BB432" s="1">
        <v>-7.6622494214486595E-5</v>
      </c>
      <c r="BC432" s="1">
        <v>5.0278458413364901E-5</v>
      </c>
      <c r="BD432" s="1">
        <v>5.2117895661745097E-5</v>
      </c>
      <c r="BE432" s="1">
        <v>9.4099975753745497E-5</v>
      </c>
      <c r="BF432">
        <v>7.1263235153471197E-4</v>
      </c>
      <c r="BG432">
        <v>-4.2583013126477502E-4</v>
      </c>
      <c r="BH432">
        <v>4.5400757648041801E-4</v>
      </c>
      <c r="BI432" s="1">
        <v>-4.3704902974767997E-5</v>
      </c>
      <c r="BJ432" s="1">
        <v>4.4607815416040802E-5</v>
      </c>
      <c r="BK432" s="1">
        <v>-3.8722882389490903E-6</v>
      </c>
      <c r="BL432" s="1">
        <v>5.6745481538452599E-5</v>
      </c>
      <c r="BM432" s="1">
        <v>3.0154820505313801E-5</v>
      </c>
      <c r="BN432" s="1">
        <v>-2.4450761924890799E-5</v>
      </c>
      <c r="BO432" s="1">
        <v>8.7857397631646996E-6</v>
      </c>
      <c r="BP432" s="1">
        <v>5.4383513609621302E-5</v>
      </c>
      <c r="BQ432" s="1">
        <v>-1.7834611983448702E-5</v>
      </c>
      <c r="BR432">
        <v>2.2094534339983299E-4</v>
      </c>
      <c r="BS432" s="1">
        <v>-6.8333161263937504E-5</v>
      </c>
      <c r="BT432" s="1">
        <v>-3.8527744646935797E-6</v>
      </c>
      <c r="BU432" s="1">
        <v>-9.9616154200735002E-5</v>
      </c>
      <c r="BV432">
        <v>-1.0099753326952E-4</v>
      </c>
      <c r="BW432">
        <v>-1.7540797482854499E-4</v>
      </c>
      <c r="BX432" s="1">
        <v>6.41107131835048E-6</v>
      </c>
      <c r="BY432" s="1">
        <v>3.1368488575949997E-5</v>
      </c>
      <c r="BZ432">
        <v>-1.5903118642111399E-4</v>
      </c>
      <c r="CA432" s="1">
        <v>-5.0700342655513602E-5</v>
      </c>
      <c r="CB432" s="1">
        <v>-4.5935597714658299E-5</v>
      </c>
      <c r="CC432">
        <v>-1.16988612648159E-4</v>
      </c>
      <c r="CD432">
        <v>2.24650443804416E-4</v>
      </c>
      <c r="CE432" s="1">
        <v>4.9243287351282399E-5</v>
      </c>
      <c r="CF432">
        <v>-2.4529433821820899E-4</v>
      </c>
      <c r="CG432">
        <v>-3.1440089341660599E-4</v>
      </c>
      <c r="CH432" s="1">
        <v>7.7912650642031296E-5</v>
      </c>
      <c r="CI432">
        <v>5.6043153424797801E-4</v>
      </c>
      <c r="CJ432">
        <v>-2.2135787537881001E-4</v>
      </c>
      <c r="CK432" s="1">
        <v>-3.11353374611538E-6</v>
      </c>
      <c r="CL432">
        <v>-2.8171650281935798E-4</v>
      </c>
      <c r="CM432">
        <v>3.4528290579458699E-4</v>
      </c>
      <c r="CN432">
        <v>-2.9615471452463599E-4</v>
      </c>
      <c r="CO432">
        <v>-3.4510062234547597E-4</v>
      </c>
      <c r="CP432">
        <v>2.14342564461991E-4</v>
      </c>
      <c r="CQ432">
        <v>1.6998667018709E-4</v>
      </c>
      <c r="CR432">
        <v>-3.11114834713158E-4</v>
      </c>
      <c r="CS432" s="1">
        <v>-6.9788087136141703E-5</v>
      </c>
      <c r="CT432">
        <v>1.15130534690463E-4</v>
      </c>
      <c r="CU432">
        <v>1.9876598216936E-4</v>
      </c>
      <c r="CV432">
        <v>-3.37419642003061E-4</v>
      </c>
      <c r="CW432">
        <v>-1.57195318222828E-4</v>
      </c>
      <c r="CX432">
        <v>-2.01859591683424E-4</v>
      </c>
      <c r="CY432" s="1">
        <v>-3.0388604005192E-5</v>
      </c>
      <c r="CZ432" s="1">
        <v>-7.0473871184054598E-5</v>
      </c>
    </row>
    <row r="433" spans="1:104" x14ac:dyDescent="0.25">
      <c r="A433" s="2">
        <v>44021</v>
      </c>
      <c r="B433">
        <v>432</v>
      </c>
      <c r="C433" t="s">
        <v>432</v>
      </c>
      <c r="D433">
        <v>2</v>
      </c>
      <c r="E433">
        <v>7.3052088844790504E-3</v>
      </c>
      <c r="F433">
        <v>-2.5999950105570998E-3</v>
      </c>
      <c r="G433">
        <v>1.17116943275606E-4</v>
      </c>
      <c r="H433" s="1">
        <v>1.37087762281282E-5</v>
      </c>
      <c r="I433">
        <v>-6.8850498404215597E-4</v>
      </c>
      <c r="J433" s="1">
        <v>-4.4588794847773497E-5</v>
      </c>
      <c r="K433">
        <v>2.5976654539505801E-3</v>
      </c>
      <c r="L433" s="1">
        <v>-3.5874744818657802E-5</v>
      </c>
      <c r="M433">
        <v>9.6636846285323794E-3</v>
      </c>
      <c r="N433">
        <v>7.2347298865771197E-4</v>
      </c>
      <c r="O433">
        <v>-2.28316175924223E-4</v>
      </c>
      <c r="P433">
        <v>4.3118826030050797E-4</v>
      </c>
      <c r="Q433">
        <v>4.15717677861362E-4</v>
      </c>
      <c r="R433">
        <v>-6.3786753069029105E-4</v>
      </c>
      <c r="S433">
        <v>-1.8889377517604901E-4</v>
      </c>
      <c r="T433">
        <v>7.0586934097263904E-4</v>
      </c>
      <c r="U433" s="1">
        <v>9.4981049225887897E-5</v>
      </c>
      <c r="V433" s="1">
        <v>8.05075227965713E-5</v>
      </c>
      <c r="W433" s="1">
        <v>-3.3122561655154899E-5</v>
      </c>
      <c r="X433" s="1">
        <v>3.7788250226520803E-5</v>
      </c>
      <c r="Y433">
        <v>3.0270454124736799E-4</v>
      </c>
      <c r="Z433">
        <v>1.30330793523883E-4</v>
      </c>
      <c r="AA433" s="1">
        <v>-2.6374816588011402E-6</v>
      </c>
      <c r="AB433">
        <v>-5.8303404370222995E-4</v>
      </c>
      <c r="AC433" s="1">
        <v>5.0433447947274701E-5</v>
      </c>
      <c r="AD433">
        <v>-1.8169976952804901E-4</v>
      </c>
      <c r="AE433">
        <v>-2.0932603679806101E-4</v>
      </c>
      <c r="AF433" s="1">
        <v>-7.8730605847520494E-5</v>
      </c>
      <c r="AG433" s="1">
        <v>5.8725527524919903E-5</v>
      </c>
      <c r="AH433">
        <v>-2.5221101264245101E-4</v>
      </c>
      <c r="AI433" s="1">
        <v>-3.2885475819908601E-5</v>
      </c>
      <c r="AJ433" s="1">
        <v>4.2155364201116502E-5</v>
      </c>
      <c r="AK433" s="1">
        <v>-1.85292998194496E-5</v>
      </c>
      <c r="AL433" s="1">
        <v>-6.9803915210595307E-5</v>
      </c>
      <c r="AM433" s="1">
        <v>7.4837501486837207E-5</v>
      </c>
      <c r="AN433">
        <v>-1.1795172893929199E-4</v>
      </c>
      <c r="AO433">
        <v>-2.6778145067581701E-4</v>
      </c>
      <c r="AP433" s="1">
        <v>2.1219143368314499E-5</v>
      </c>
      <c r="AQ433" s="1">
        <v>9.7022923329966095E-5</v>
      </c>
      <c r="AR433" s="1">
        <v>-1.3964173215870901E-5</v>
      </c>
      <c r="AS433" s="1">
        <v>-7.0322368884051501E-5</v>
      </c>
      <c r="AT433">
        <v>-5.3025874161499395E-4</v>
      </c>
      <c r="AU433">
        <v>-1.2923184110299801E-4</v>
      </c>
      <c r="AV433" s="1">
        <v>-6.85409240387644E-5</v>
      </c>
      <c r="AW433" s="1">
        <v>-3.5747402313537E-6</v>
      </c>
      <c r="AX433" s="1">
        <v>5.8443187367569603E-5</v>
      </c>
      <c r="AY433" s="1">
        <v>9.0698210561976307E-6</v>
      </c>
      <c r="AZ433">
        <v>-1.2449677837928901E-4</v>
      </c>
      <c r="BA433">
        <v>-3.6976145999971001E-4</v>
      </c>
      <c r="BB433" s="1">
        <v>-6.1661709665481297E-6</v>
      </c>
      <c r="BC433" s="1">
        <v>-2.2539585661219901E-5</v>
      </c>
      <c r="BD433">
        <v>1.77529527224844E-4</v>
      </c>
      <c r="BE433" s="1">
        <v>-6.07766767552063E-5</v>
      </c>
      <c r="BF433" s="1">
        <v>6.0672341912962703E-5</v>
      </c>
      <c r="BG433">
        <v>-1.5888798329951901E-4</v>
      </c>
      <c r="BH433" s="1">
        <v>6.6843066956414802E-5</v>
      </c>
      <c r="BI433" s="1">
        <v>-2.7479161756004599E-5</v>
      </c>
      <c r="BJ433">
        <v>-1.1833519788415899E-4</v>
      </c>
      <c r="BK433">
        <v>-2.20272131161758E-4</v>
      </c>
      <c r="BL433">
        <v>2.2622379562752399E-4</v>
      </c>
      <c r="BM433">
        <v>2.0929882867558999E-4</v>
      </c>
      <c r="BN433" s="1">
        <v>4.0011389260606299E-5</v>
      </c>
      <c r="BO433">
        <v>-3.1584110544636201E-4</v>
      </c>
      <c r="BP433">
        <v>-2.29426281979214E-3</v>
      </c>
      <c r="BQ433">
        <v>-1.2970612015067199E-3</v>
      </c>
      <c r="BR433">
        <v>-3.2627642715471797E-4</v>
      </c>
      <c r="BS433">
        <v>-1.11569880708119E-4</v>
      </c>
      <c r="BT433">
        <v>3.7475753375869499E-4</v>
      </c>
      <c r="BU433">
        <v>-8.9274331316489103E-4</v>
      </c>
      <c r="BV433">
        <v>-1.81244483392615E-3</v>
      </c>
      <c r="BW433">
        <v>-2.8841859438208899E-4</v>
      </c>
      <c r="BX433">
        <v>3.96575141307597E-4</v>
      </c>
      <c r="BY433" s="1">
        <v>2.57663024180621E-5</v>
      </c>
      <c r="BZ433">
        <v>-1.8166161661814501E-4</v>
      </c>
      <c r="CA433">
        <v>-3.9359047869609001E-4</v>
      </c>
      <c r="CB433" s="1">
        <v>-6.5014415738814507E-5</v>
      </c>
      <c r="CC433">
        <v>2.0871915457837501E-4</v>
      </c>
      <c r="CD433">
        <v>-1.70062460283522E-4</v>
      </c>
      <c r="CE433" s="1">
        <v>7.6999061966719E-5</v>
      </c>
      <c r="CF433">
        <v>-2.5077991607110202E-4</v>
      </c>
      <c r="CG433">
        <v>1.49888851963847E-4</v>
      </c>
      <c r="CH433">
        <v>-6.4686386475767098E-4</v>
      </c>
      <c r="CI433">
        <v>-3.5773147574214199E-4</v>
      </c>
      <c r="CJ433">
        <v>1.8771409939577E-4</v>
      </c>
      <c r="CK433" s="1">
        <v>-1.6730932911755999E-6</v>
      </c>
      <c r="CL433">
        <v>-2.5664188036339199E-4</v>
      </c>
      <c r="CM433">
        <v>1.9185328781911901E-4</v>
      </c>
      <c r="CN433" s="1">
        <v>5.4157342052115598E-5</v>
      </c>
      <c r="CO433" s="1">
        <v>8.0198841206375994E-5</v>
      </c>
      <c r="CP433">
        <v>-1.2901595343217301E-4</v>
      </c>
      <c r="CQ433" s="1">
        <v>5.6586186092753603E-5</v>
      </c>
      <c r="CR433">
        <v>-2.2283867612298301E-4</v>
      </c>
      <c r="CS433" s="1">
        <v>3.9541145566185597E-5</v>
      </c>
      <c r="CT433" s="1">
        <v>-6.6197875295140503E-5</v>
      </c>
      <c r="CU433">
        <v>3.0213808680727803E-4</v>
      </c>
      <c r="CV433">
        <v>-1.5541599813376E-4</v>
      </c>
      <c r="CW433">
        <v>-1.2548771030388E-4</v>
      </c>
      <c r="CX433">
        <v>2.9488096804712301E-4</v>
      </c>
      <c r="CY433">
        <v>4.8995108545681597E-4</v>
      </c>
      <c r="CZ433">
        <v>2.5005759740341399E-4</v>
      </c>
    </row>
    <row r="434" spans="1:104" x14ac:dyDescent="0.25">
      <c r="A434" s="2">
        <v>44012</v>
      </c>
      <c r="B434">
        <v>433</v>
      </c>
      <c r="C434" t="s">
        <v>433</v>
      </c>
      <c r="D434">
        <v>2</v>
      </c>
      <c r="E434">
        <v>6.7151393891652896E-3</v>
      </c>
      <c r="F434">
        <v>-2.2578221855345101E-3</v>
      </c>
      <c r="G434" s="1">
        <v>8.4612274423215105E-5</v>
      </c>
      <c r="H434" s="1">
        <v>-5.13972099033232E-5</v>
      </c>
      <c r="I434">
        <v>-3.2681629589951801E-4</v>
      </c>
      <c r="J434" s="1">
        <v>4.42503543053296E-5</v>
      </c>
      <c r="K434">
        <v>5.4182035057253805E-4</v>
      </c>
      <c r="L434" s="1">
        <v>-2.05421384725352E-5</v>
      </c>
      <c r="M434">
        <v>-5.4237104897232396E-4</v>
      </c>
      <c r="N434" s="1">
        <v>2.2251687862977001E-5</v>
      </c>
      <c r="O434" s="1">
        <v>-4.8019688318260003E-5</v>
      </c>
      <c r="P434" s="1">
        <v>6.9846733189272595E-5</v>
      </c>
      <c r="Q434">
        <v>-1.3287118343851501E-4</v>
      </c>
      <c r="R434">
        <v>3.6458197598457099E-4</v>
      </c>
      <c r="S434">
        <v>1.09369148291622E-4</v>
      </c>
      <c r="T434">
        <v>-5.2084984032264501E-4</v>
      </c>
      <c r="U434" s="1">
        <v>-5.2910295671141799E-5</v>
      </c>
      <c r="V434" s="1">
        <v>-5.7697107041672997E-5</v>
      </c>
      <c r="W434" s="1">
        <v>-7.7042639180898404E-6</v>
      </c>
      <c r="X434" s="1">
        <v>2.7670360638212999E-5</v>
      </c>
      <c r="Y434">
        <v>-2.67286685921186E-4</v>
      </c>
      <c r="Z434">
        <v>-1.09897128244371E-4</v>
      </c>
      <c r="AA434" s="1">
        <v>-9.0019583073503101E-5</v>
      </c>
      <c r="AB434">
        <v>6.9794548430532897E-4</v>
      </c>
      <c r="AC434" s="1">
        <v>-5.244692602592E-5</v>
      </c>
      <c r="AD434">
        <v>1.10240122642159E-4</v>
      </c>
      <c r="AE434" s="1">
        <v>9.02705634765116E-5</v>
      </c>
      <c r="AF434" s="1">
        <v>1.08270736852289E-5</v>
      </c>
      <c r="AG434" s="1">
        <v>1.02911759562344E-6</v>
      </c>
      <c r="AH434">
        <v>2.02817134400931E-4</v>
      </c>
      <c r="AI434">
        <v>1.7464092854750101E-4</v>
      </c>
      <c r="AJ434" s="1">
        <v>-5.9953673276851602E-5</v>
      </c>
      <c r="AK434" s="1">
        <v>-1.0568430223615699E-5</v>
      </c>
      <c r="AL434" s="1">
        <v>1.2121242677726401E-5</v>
      </c>
      <c r="AM434" s="1">
        <v>-7.1194710502496894E-5</v>
      </c>
      <c r="AN434">
        <v>1.63512541287331E-4</v>
      </c>
      <c r="AO434">
        <v>3.6250262794302799E-4</v>
      </c>
      <c r="AP434" s="1">
        <v>-4.3029743951685498E-5</v>
      </c>
      <c r="AQ434">
        <v>-1.2458913258969699E-4</v>
      </c>
      <c r="AR434" s="1">
        <v>-5.9816155851191603E-5</v>
      </c>
      <c r="AS434" s="1">
        <v>2.2690989337782099E-5</v>
      </c>
      <c r="AT434">
        <v>4.9283294116764405E-4</v>
      </c>
      <c r="AU434">
        <v>1.86080633364655E-4</v>
      </c>
      <c r="AV434" s="1">
        <v>-1.1766767349753099E-5</v>
      </c>
      <c r="AW434" s="1">
        <v>-3.1879958690262499E-6</v>
      </c>
      <c r="AX434" s="1">
        <v>8.6613184156842603E-6</v>
      </c>
      <c r="AY434" s="1">
        <v>-1.56443700959973E-5</v>
      </c>
      <c r="AZ434">
        <v>1.0516669652723901E-4</v>
      </c>
      <c r="BA434">
        <v>3.50550643720908E-4</v>
      </c>
      <c r="BB434" s="1">
        <v>-2.9263766448713E-5</v>
      </c>
      <c r="BC434" s="1">
        <v>2.43530922577633E-5</v>
      </c>
      <c r="BD434" s="1">
        <v>2.3140085410232599E-5</v>
      </c>
      <c r="BE434" s="1">
        <v>2.7074898344215401E-5</v>
      </c>
      <c r="BF434" s="1">
        <v>-8.4315844678656299E-6</v>
      </c>
      <c r="BG434">
        <v>1.09749148083992E-4</v>
      </c>
      <c r="BH434" s="1">
        <v>3.6528553245270598E-6</v>
      </c>
      <c r="BI434" s="1">
        <v>2.86623596420392E-5</v>
      </c>
      <c r="BJ434" s="1">
        <v>5.8399939229333001E-5</v>
      </c>
      <c r="BK434" s="1">
        <v>-1.0778245819179899E-5</v>
      </c>
      <c r="BL434" s="1">
        <v>-2.0952137655706199E-5</v>
      </c>
      <c r="BM434" s="1">
        <v>-3.3706611567240099E-5</v>
      </c>
      <c r="BN434" s="1">
        <v>-4.2639393230301404E-6</v>
      </c>
      <c r="BO434" s="1">
        <v>3.63147999219104E-5</v>
      </c>
      <c r="BP434">
        <v>1.08197751912699E-4</v>
      </c>
      <c r="BQ434" s="1">
        <v>5.2277989464619201E-5</v>
      </c>
      <c r="BR434" s="1">
        <v>-1.5907878702162999E-6</v>
      </c>
      <c r="BS434" s="1">
        <v>-2.84027089960842E-5</v>
      </c>
      <c r="BT434" s="1">
        <v>3.4156917118814699E-5</v>
      </c>
      <c r="BU434">
        <v>-1.3583646585934201E-4</v>
      </c>
      <c r="BV434">
        <v>-3.5232735052076198E-4</v>
      </c>
      <c r="BW434" s="1">
        <v>-9.6200987589839206E-5</v>
      </c>
      <c r="BX434" s="1">
        <v>8.9862455923357296E-5</v>
      </c>
      <c r="BY434" s="1">
        <v>9.0753948191644503E-7</v>
      </c>
      <c r="BZ434" s="1">
        <v>-2.8638756030619801E-5</v>
      </c>
      <c r="CA434">
        <v>-1.6769472168523601E-4</v>
      </c>
      <c r="CB434" s="1">
        <v>-1.8926811091055601E-6</v>
      </c>
      <c r="CC434" s="1">
        <v>5.1524616715274799E-5</v>
      </c>
      <c r="CD434">
        <v>-1.82437389290645E-4</v>
      </c>
      <c r="CE434" s="1">
        <v>-3.3359537194686002E-5</v>
      </c>
      <c r="CF434" s="1">
        <v>6.9222036807980103E-6</v>
      </c>
      <c r="CG434" s="1">
        <v>-9.4698035335695301E-6</v>
      </c>
      <c r="CH434" s="1">
        <v>-9.4840376160818606E-5</v>
      </c>
      <c r="CI434" s="1">
        <v>-6.6383642233598704E-5</v>
      </c>
      <c r="CJ434" s="1">
        <v>9.39532171968933E-6</v>
      </c>
      <c r="CK434" s="1">
        <v>-8.5333043564536694E-6</v>
      </c>
      <c r="CL434" s="1">
        <v>-9.9106224286155399E-5</v>
      </c>
      <c r="CM434" s="1">
        <v>-7.1912049861271794E-5</v>
      </c>
      <c r="CN434" s="1">
        <v>2.7916425229364699E-7</v>
      </c>
      <c r="CO434" s="1">
        <v>-7.4169476906212398E-5</v>
      </c>
      <c r="CP434" s="1">
        <v>2.4304396909347301E-5</v>
      </c>
      <c r="CQ434" s="1">
        <v>-6.7496373984466095E-5</v>
      </c>
      <c r="CR434" s="1">
        <v>1.23977991783157E-5</v>
      </c>
      <c r="CS434" s="1">
        <v>-2.17814375019288E-5</v>
      </c>
      <c r="CT434" s="1">
        <v>-2.39077716971332E-5</v>
      </c>
      <c r="CU434" s="1">
        <v>-2.5518684654071801E-5</v>
      </c>
      <c r="CV434" s="1">
        <v>-6.9579307352135498E-6</v>
      </c>
      <c r="CW434" s="1">
        <v>-4.1782231540167702E-5</v>
      </c>
      <c r="CX434" s="1">
        <v>4.7445507679166302E-5</v>
      </c>
      <c r="CY434" s="1">
        <v>5.5952792591418498E-5</v>
      </c>
      <c r="CZ434">
        <v>2.1760721737168901E-4</v>
      </c>
    </row>
    <row r="435" spans="1:104" x14ac:dyDescent="0.25">
      <c r="A435" s="2">
        <v>44012</v>
      </c>
      <c r="B435">
        <v>434</v>
      </c>
      <c r="C435" t="s">
        <v>434</v>
      </c>
      <c r="D435">
        <v>2</v>
      </c>
      <c r="E435">
        <v>6.7269796198536503E-3</v>
      </c>
      <c r="F435">
        <v>-2.2594306583300599E-3</v>
      </c>
      <c r="G435" s="1">
        <v>9.8355415568547797E-5</v>
      </c>
      <c r="H435" s="1">
        <v>-1.5621276304613299E-5</v>
      </c>
      <c r="I435">
        <v>-3.18801577617203E-4</v>
      </c>
      <c r="J435" s="1">
        <v>5.2468643196347901E-5</v>
      </c>
      <c r="K435">
        <v>5.1780341096562899E-4</v>
      </c>
      <c r="L435" s="1">
        <v>5.3058288345168501E-5</v>
      </c>
      <c r="M435">
        <v>-5.5740704067490398E-4</v>
      </c>
      <c r="N435" s="1">
        <v>-1.96919223226705E-5</v>
      </c>
      <c r="O435" s="1">
        <v>4.9522269132458701E-5</v>
      </c>
      <c r="P435" s="1">
        <v>4.2223117300980797E-5</v>
      </c>
      <c r="Q435">
        <v>-1.3907459442926199E-4</v>
      </c>
      <c r="R435">
        <v>4.1410381743066897E-4</v>
      </c>
      <c r="S435">
        <v>1.48626677748128E-4</v>
      </c>
      <c r="T435">
        <v>-5.6595802029278598E-4</v>
      </c>
      <c r="U435" s="1">
        <v>-2.7992253942076601E-5</v>
      </c>
      <c r="V435" s="1">
        <v>-4.3405187211909598E-5</v>
      </c>
      <c r="W435" s="1">
        <v>-8.5027013585657299E-6</v>
      </c>
      <c r="X435" s="1">
        <v>3.3320572722310399E-5</v>
      </c>
      <c r="Y435">
        <v>-2.08783140132731E-4</v>
      </c>
      <c r="Z435" s="1">
        <v>-6.6014849125344902E-5</v>
      </c>
      <c r="AA435" s="1">
        <v>-3.1991811257129202E-5</v>
      </c>
      <c r="AB435">
        <v>6.6756521572424701E-4</v>
      </c>
      <c r="AC435" s="1">
        <v>-9.2334968306263297E-5</v>
      </c>
      <c r="AD435">
        <v>2.3629736220211E-4</v>
      </c>
      <c r="AE435">
        <v>2.40099379869454E-4</v>
      </c>
      <c r="AF435" s="1">
        <v>3.7645669581778698E-6</v>
      </c>
      <c r="AG435" s="1">
        <v>-5.6681666081518102E-5</v>
      </c>
      <c r="AH435">
        <v>2.89922219709709E-4</v>
      </c>
      <c r="AI435">
        <v>1.00498505077201E-4</v>
      </c>
      <c r="AJ435" s="1">
        <v>-4.67096643323872E-5</v>
      </c>
      <c r="AK435" s="1">
        <v>-2.1491612925959202E-5</v>
      </c>
      <c r="AL435">
        <v>2.6203083108540602E-4</v>
      </c>
      <c r="AM435">
        <v>-1.5303983286560301E-4</v>
      </c>
      <c r="AN435">
        <v>3.52286868912014E-4</v>
      </c>
      <c r="AO435">
        <v>3.52644867416874E-4</v>
      </c>
      <c r="AP435" s="1">
        <v>-3.6260240718719997E-5</v>
      </c>
      <c r="AQ435" s="1">
        <v>-4.20404407893209E-5</v>
      </c>
      <c r="AR435">
        <v>-2.17502156846428E-4</v>
      </c>
      <c r="AS435" s="1">
        <v>3.6163310806226702E-5</v>
      </c>
      <c r="AT435">
        <v>4.0153229571142102E-4</v>
      </c>
      <c r="AU435">
        <v>3.53525921427513E-4</v>
      </c>
      <c r="AV435" s="1">
        <v>-4.5515655710858698E-5</v>
      </c>
      <c r="AW435" s="1">
        <v>-5.6972928680172503E-6</v>
      </c>
      <c r="AX435" s="1">
        <v>-8.4141571713692704E-6</v>
      </c>
      <c r="AY435" s="1">
        <v>-3.0228885987966301E-5</v>
      </c>
      <c r="AZ435" s="1">
        <v>7.1790672076625406E-5</v>
      </c>
      <c r="BA435">
        <v>3.9613620373841303E-4</v>
      </c>
      <c r="BB435" s="1">
        <v>-3.2489215739040497E-5</v>
      </c>
      <c r="BC435">
        <v>2.25737501157242E-4</v>
      </c>
      <c r="BD435" s="1">
        <v>-5.4517422031107001E-5</v>
      </c>
      <c r="BE435">
        <v>8.4053478809968695E-4</v>
      </c>
      <c r="BF435">
        <v>5.9577820978004396E-4</v>
      </c>
      <c r="BG435">
        <v>1.4071351022104E-3</v>
      </c>
      <c r="BH435" s="1">
        <v>7.4816308945303297E-5</v>
      </c>
      <c r="BI435" s="1">
        <v>2.45860792629375E-5</v>
      </c>
      <c r="BJ435" s="1">
        <v>-1.09712675529921E-5</v>
      </c>
      <c r="BK435" s="1">
        <v>3.0170787108730699E-5</v>
      </c>
      <c r="BL435">
        <v>2.8634122874256901E-4</v>
      </c>
      <c r="BM435">
        <v>1.27568069233018E-4</v>
      </c>
      <c r="BN435" s="1">
        <v>1.2223426423370699E-5</v>
      </c>
      <c r="BO435" s="1">
        <v>-3.6228024316529997E-5</v>
      </c>
      <c r="BP435">
        <v>1.5297865890422199E-4</v>
      </c>
      <c r="BQ435" s="1">
        <v>-4.6056337735529899E-5</v>
      </c>
      <c r="BR435" s="1">
        <v>2.1157931889021202E-5</v>
      </c>
      <c r="BS435" s="1">
        <v>-9.3517368411763403E-6</v>
      </c>
      <c r="BT435" s="1">
        <v>2.0967239780369599E-5</v>
      </c>
      <c r="BU435">
        <v>-1.7980519090406101E-4</v>
      </c>
      <c r="BV435">
        <v>-4.3945515852466198E-4</v>
      </c>
      <c r="BW435">
        <v>2.2757826593931599E-4</v>
      </c>
      <c r="BX435">
        <v>1.44363688317895E-4</v>
      </c>
      <c r="BY435">
        <v>1.13029656349097E-4</v>
      </c>
      <c r="BZ435" s="1">
        <v>-2.11606850191329E-5</v>
      </c>
      <c r="CA435" s="1">
        <v>-7.6225711523235305E-5</v>
      </c>
      <c r="CB435" s="1">
        <v>-5.6059163195637296E-6</v>
      </c>
      <c r="CC435" s="1">
        <v>6.2369139024644101E-7</v>
      </c>
      <c r="CD435">
        <v>-4.70045538297092E-4</v>
      </c>
      <c r="CE435">
        <v>-1.1755396440963301E-3</v>
      </c>
      <c r="CF435">
        <v>-1.2541365952260699E-4</v>
      </c>
      <c r="CG435" s="1">
        <v>2.42380967853105E-5</v>
      </c>
      <c r="CH435" s="1">
        <v>2.85677265522978E-5</v>
      </c>
      <c r="CI435">
        <v>-2.9070992754469399E-4</v>
      </c>
      <c r="CJ435">
        <v>-2.26563945910974E-4</v>
      </c>
      <c r="CK435">
        <v>-1.1314152074418E-4</v>
      </c>
      <c r="CL435">
        <v>-2.81681132611292E-4</v>
      </c>
      <c r="CM435">
        <v>-2.20744092324339E-4</v>
      </c>
      <c r="CN435" s="1">
        <v>8.7276366414351899E-5</v>
      </c>
      <c r="CO435">
        <v>-4.8586473106160402E-4</v>
      </c>
      <c r="CP435">
        <v>1.48388434378219E-4</v>
      </c>
      <c r="CQ435">
        <v>-3.5402234067925402E-4</v>
      </c>
      <c r="CR435" s="1">
        <v>-1.7026257872481401E-5</v>
      </c>
      <c r="CS435" s="1">
        <v>-7.1676434741704695E-5</v>
      </c>
      <c r="CT435" s="1">
        <v>7.7839824152055301E-5</v>
      </c>
      <c r="CU435">
        <v>1.0587238619940901E-4</v>
      </c>
      <c r="CV435" s="1">
        <v>-5.5887555764106199E-5</v>
      </c>
      <c r="CW435">
        <v>-1.26622250745275E-4</v>
      </c>
      <c r="CX435">
        <v>2.7297148273228698E-4</v>
      </c>
      <c r="CY435" s="1">
        <v>6.3589563408146801E-5</v>
      </c>
      <c r="CZ435">
        <v>3.7157092247179702E-4</v>
      </c>
    </row>
    <row r="436" spans="1:104" x14ac:dyDescent="0.25">
      <c r="A436" s="2">
        <v>44020</v>
      </c>
      <c r="B436">
        <v>435</v>
      </c>
      <c r="C436" t="s">
        <v>435</v>
      </c>
      <c r="D436">
        <v>2</v>
      </c>
      <c r="E436">
        <v>7.06992553319407E-3</v>
      </c>
      <c r="F436">
        <v>-2.45555136694409E-3</v>
      </c>
      <c r="G436" s="1">
        <v>9.3414504271623696E-5</v>
      </c>
      <c r="H436" s="1">
        <v>-3.1625895300121498E-5</v>
      </c>
      <c r="I436">
        <v>-4.9175540115835705E-4</v>
      </c>
      <c r="J436" s="1">
        <v>4.1859871137076002E-5</v>
      </c>
      <c r="K436">
        <v>1.0875367073155801E-3</v>
      </c>
      <c r="L436" s="1">
        <v>-3.3006874735989198E-6</v>
      </c>
      <c r="M436">
        <v>-1.80833996745429E-3</v>
      </c>
      <c r="N436">
        <v>-1.2548288722808999E-4</v>
      </c>
      <c r="O436">
        <v>2.4038342972490799E-4</v>
      </c>
      <c r="P436" s="1">
        <v>-3.36204123196961E-6</v>
      </c>
      <c r="Q436">
        <v>-5.1658215439811198E-3</v>
      </c>
      <c r="R436">
        <v>-6.3935155619472004E-3</v>
      </c>
      <c r="S436">
        <v>-2.3276592328780801E-4</v>
      </c>
      <c r="T436">
        <v>1.9887154705041498E-3</v>
      </c>
      <c r="U436" s="1">
        <v>-2.6893332106524601E-5</v>
      </c>
      <c r="V436">
        <v>2.2626857999914499E-4</v>
      </c>
      <c r="W436">
        <v>2.1372400611761999E-4</v>
      </c>
      <c r="X436" s="1">
        <v>3.2903909017168802E-5</v>
      </c>
      <c r="Y436">
        <v>6.4899164605775603E-4</v>
      </c>
      <c r="Z436">
        <v>1.6198002402207501E-4</v>
      </c>
      <c r="AA436">
        <v>2.42660018188685E-4</v>
      </c>
      <c r="AB436">
        <v>-1.25190988095309E-3</v>
      </c>
      <c r="AC436">
        <v>1.4967499981485099E-3</v>
      </c>
      <c r="AD436" s="1">
        <v>2.25036464717233E-6</v>
      </c>
      <c r="AE436">
        <v>-1.7018025002167399E-4</v>
      </c>
      <c r="AF436" s="1">
        <v>-4.6523049082044E-5</v>
      </c>
      <c r="AG436" s="1">
        <v>-1.9284159566191899E-6</v>
      </c>
      <c r="AH436">
        <v>-6.8096691139065096E-4</v>
      </c>
      <c r="AI436">
        <v>-2.4336086003085201E-4</v>
      </c>
      <c r="AJ436">
        <v>7.07832862247782E-4</v>
      </c>
      <c r="AK436">
        <v>-7.8799368966200498E-4</v>
      </c>
      <c r="AL436">
        <v>4.9562651091383705E-4</v>
      </c>
      <c r="AM436">
        <v>7.4397201477839202E-4</v>
      </c>
      <c r="AN436" s="1">
        <v>-6.5441250316839399E-5</v>
      </c>
      <c r="AO436">
        <v>5.4622182378642899E-4</v>
      </c>
      <c r="AP436">
        <v>-1.3770020671085599E-4</v>
      </c>
      <c r="AQ436">
        <v>-3.4696684873958901E-4</v>
      </c>
      <c r="AR436">
        <v>-5.0938813201586801E-4</v>
      </c>
      <c r="AS436">
        <v>1.86094779187251E-4</v>
      </c>
      <c r="AT436">
        <v>1.7749908653057E-4</v>
      </c>
      <c r="AU436" s="1">
        <v>-4.2867862417511701E-5</v>
      </c>
      <c r="AV436" s="1">
        <v>-6.4684029434071804E-5</v>
      </c>
      <c r="AW436" s="1">
        <v>-6.54781506432021E-7</v>
      </c>
      <c r="AX436" s="1">
        <v>3.5857770190022199E-6</v>
      </c>
      <c r="AY436" s="1">
        <v>9.5369053203438902E-6</v>
      </c>
      <c r="AZ436" s="1">
        <v>2.6245876915733699E-5</v>
      </c>
      <c r="BA436" s="1">
        <v>-2.0015768886867701E-6</v>
      </c>
      <c r="BB436" s="1">
        <v>5.83325499174739E-5</v>
      </c>
      <c r="BC436" s="1">
        <v>4.5668902948546503E-6</v>
      </c>
      <c r="BD436" s="1">
        <v>1.5980718495785599E-5</v>
      </c>
      <c r="BE436" s="1">
        <v>2.1693555499169301E-5</v>
      </c>
      <c r="BF436" s="1">
        <v>7.2534780526607994E-5</v>
      </c>
      <c r="BG436" s="1">
        <v>1.03013612776796E-5</v>
      </c>
      <c r="BH436" s="1">
        <v>3.8921378487409398E-5</v>
      </c>
      <c r="BI436" s="1">
        <v>-6.55255407047547E-5</v>
      </c>
      <c r="BJ436" s="1">
        <v>7.01734317550104E-5</v>
      </c>
      <c r="BK436" s="1">
        <v>-3.2421214052992399E-5</v>
      </c>
      <c r="BL436" s="1">
        <v>4.2924206732170903E-5</v>
      </c>
      <c r="BM436" s="1">
        <v>3.8981679105202599E-5</v>
      </c>
      <c r="BN436" s="1">
        <v>6.2399726907538106E-5</v>
      </c>
      <c r="BO436" s="1">
        <v>-2.6364965649793801E-5</v>
      </c>
      <c r="BP436" s="1">
        <v>-2.57125859359701E-5</v>
      </c>
      <c r="BQ436" s="1">
        <v>-1.42444046537179E-5</v>
      </c>
      <c r="BR436" s="1">
        <v>-1.38125433138153E-5</v>
      </c>
      <c r="BS436" s="1">
        <v>-1.62674463455171E-6</v>
      </c>
      <c r="BT436" s="1">
        <v>7.45409205698406E-5</v>
      </c>
      <c r="BU436">
        <v>3.6240735496158001E-4</v>
      </c>
      <c r="BV436">
        <v>3.4916486245287703E-4</v>
      </c>
      <c r="BW436">
        <v>-9.66135261334619E-4</v>
      </c>
      <c r="BX436">
        <v>-3.5819330063186102E-4</v>
      </c>
      <c r="BY436">
        <v>-7.5146749868390604E-4</v>
      </c>
      <c r="BZ436">
        <v>-2.1098199643579301E-4</v>
      </c>
      <c r="CA436">
        <v>-5.0931280442601695E-4</v>
      </c>
      <c r="CB436">
        <v>-3.10093632437325E-4</v>
      </c>
      <c r="CC436">
        <v>2.9003741077040401E-4</v>
      </c>
      <c r="CD436">
        <v>-9.0280932935931605E-4</v>
      </c>
      <c r="CE436">
        <v>4.8743704304133901E-4</v>
      </c>
      <c r="CF436">
        <v>-3.9110137414263E-4</v>
      </c>
      <c r="CG436">
        <v>2.8579786713816798E-4</v>
      </c>
      <c r="CH436">
        <v>1.4216479631016699E-4</v>
      </c>
      <c r="CI436">
        <v>7.5380394529538596E-4</v>
      </c>
      <c r="CJ436">
        <v>-2.5477361325124701E-4</v>
      </c>
      <c r="CK436">
        <v>-1.00210307612886E-4</v>
      </c>
      <c r="CL436">
        <v>-7.9808139612134999E-4</v>
      </c>
      <c r="CM436" s="1">
        <v>8.87438181159059E-5</v>
      </c>
      <c r="CN436">
        <v>-8.7195784715940505E-4</v>
      </c>
      <c r="CO436">
        <v>-8.6880563339749304E-4</v>
      </c>
      <c r="CP436">
        <v>9.7035703827845195E-4</v>
      </c>
      <c r="CQ436">
        <v>2.1800821063318299E-4</v>
      </c>
      <c r="CR436">
        <v>-1.8314697306662899E-3</v>
      </c>
      <c r="CS436">
        <v>-6.24903644583033E-4</v>
      </c>
      <c r="CT436">
        <v>9.12350948201128E-4</v>
      </c>
      <c r="CU436">
        <v>1.8249702833479499E-3</v>
      </c>
      <c r="CV436">
        <v>-1.9700433819327102E-3</v>
      </c>
      <c r="CW436">
        <v>-7.3286213198279603E-4</v>
      </c>
      <c r="CX436">
        <v>2.0231444811431799E-4</v>
      </c>
      <c r="CY436">
        <v>-3.7644459453497E-4</v>
      </c>
      <c r="CZ436">
        <v>-5.6135952448090195E-4</v>
      </c>
    </row>
    <row r="437" spans="1:104" x14ac:dyDescent="0.25">
      <c r="A437" s="2">
        <v>44026</v>
      </c>
      <c r="B437">
        <v>436</v>
      </c>
      <c r="C437" t="s">
        <v>436</v>
      </c>
      <c r="D437">
        <v>2</v>
      </c>
      <c r="E437">
        <v>6.7598366005669399E-3</v>
      </c>
      <c r="F437">
        <v>-2.2915492592607998E-3</v>
      </c>
      <c r="G437" s="1">
        <v>8.3162611487139299E-5</v>
      </c>
      <c r="H437" s="1">
        <v>-7.4166409013665596E-5</v>
      </c>
      <c r="I437">
        <v>-3.5924986580651298E-4</v>
      </c>
      <c r="J437" s="1">
        <v>6.6234291709931604E-5</v>
      </c>
      <c r="K437">
        <v>5.9010223428790397E-4</v>
      </c>
      <c r="L437" s="1">
        <v>-2.3569776221858498E-5</v>
      </c>
      <c r="M437">
        <v>-6.1699326909132901E-4</v>
      </c>
      <c r="N437" s="1">
        <v>1.3356224856603201E-6</v>
      </c>
      <c r="O437" s="1">
        <v>-5.7515678762928297E-5</v>
      </c>
      <c r="P437" s="1">
        <v>5.2861522247886498E-5</v>
      </c>
      <c r="Q437">
        <v>-1.12608137406411E-4</v>
      </c>
      <c r="R437">
        <v>4.2413195790367902E-4</v>
      </c>
      <c r="S437">
        <v>1.3337082171556899E-4</v>
      </c>
      <c r="T437">
        <v>-6.5271877536821499E-4</v>
      </c>
      <c r="U437">
        <v>-1.4331247341679501E-4</v>
      </c>
      <c r="V437" s="1">
        <v>-4.5559967584017397E-6</v>
      </c>
      <c r="W437" s="1">
        <v>5.8929197982756702E-6</v>
      </c>
      <c r="X437" s="1">
        <v>1.6439394681533901E-5</v>
      </c>
      <c r="Y437">
        <v>-3.4475885728696399E-4</v>
      </c>
      <c r="Z437">
        <v>-1.65558095783658E-4</v>
      </c>
      <c r="AA437" s="1">
        <v>-4.4915580494241698E-5</v>
      </c>
      <c r="AB437">
        <v>1.0207549194028399E-3</v>
      </c>
      <c r="AC437" s="1">
        <v>-7.0922753074381998E-5</v>
      </c>
      <c r="AD437">
        <v>1.0715676311290401E-4</v>
      </c>
      <c r="AE437">
        <v>1.1731192150641E-4</v>
      </c>
      <c r="AF437" s="1">
        <v>2.2695558436456699E-5</v>
      </c>
      <c r="AG437" s="1">
        <v>-1.64546297698271E-5</v>
      </c>
      <c r="AH437">
        <v>3.1323187825456897E-4</v>
      </c>
      <c r="AI437">
        <v>3.4063801671443798E-4</v>
      </c>
      <c r="AJ437">
        <v>-1.30535581642165E-4</v>
      </c>
      <c r="AK437" s="1">
        <v>-2.6426040680008801E-5</v>
      </c>
      <c r="AL437" s="1">
        <v>2.2090224956038999E-5</v>
      </c>
      <c r="AM437">
        <v>-1.0856755038712201E-4</v>
      </c>
      <c r="AN437">
        <v>3.17282216516007E-4</v>
      </c>
      <c r="AO437">
        <v>7.3096672461134802E-4</v>
      </c>
      <c r="AP437">
        <v>3.5114045438150199E-4</v>
      </c>
      <c r="AQ437">
        <v>-3.0468846735400202E-4</v>
      </c>
      <c r="AR437" s="1">
        <v>-6.19706403170048E-5</v>
      </c>
      <c r="AS437">
        <v>1.40486847252047E-4</v>
      </c>
      <c r="AT437">
        <v>1.39011315012912E-3</v>
      </c>
      <c r="AU437">
        <v>4.2804009086945403E-4</v>
      </c>
      <c r="AV437" s="1">
        <v>-4.0246398938940599E-5</v>
      </c>
      <c r="AW437" s="1">
        <v>-2.1927035941260702E-6</v>
      </c>
      <c r="AX437" s="1">
        <v>5.8720423132867598E-5</v>
      </c>
      <c r="AY437" s="1">
        <v>1.8448168337044601E-5</v>
      </c>
      <c r="AZ437">
        <v>2.3231038701566E-4</v>
      </c>
      <c r="BA437">
        <v>1.49499670942485E-3</v>
      </c>
      <c r="BB437">
        <v>-4.3022274935500298E-4</v>
      </c>
      <c r="BC437">
        <v>1.5940813871527499E-4</v>
      </c>
      <c r="BD437" s="1">
        <v>9.2214074051333894E-5</v>
      </c>
      <c r="BE437">
        <v>2.22368815908645E-4</v>
      </c>
      <c r="BF437">
        <v>-3.7929178238733002E-4</v>
      </c>
      <c r="BG437">
        <v>6.4821138273941405E-4</v>
      </c>
      <c r="BH437" s="1">
        <v>-3.1670688763287601E-5</v>
      </c>
      <c r="BI437">
        <v>6.6118377806911595E-4</v>
      </c>
      <c r="BJ437">
        <v>-2.5583820094403202E-3</v>
      </c>
      <c r="BK437">
        <v>-4.0066837402040097E-3</v>
      </c>
      <c r="BL437" s="1">
        <v>-4.37169638516346E-5</v>
      </c>
      <c r="BM437">
        <v>7.0274006116929901E-3</v>
      </c>
      <c r="BN437">
        <v>4.18908392999078E-4</v>
      </c>
      <c r="BO437">
        <v>-3.5829236385242802E-4</v>
      </c>
      <c r="BP437">
        <v>-1.2873371033207499E-3</v>
      </c>
      <c r="BQ437">
        <v>-1.6420453115678301E-3</v>
      </c>
      <c r="BR437">
        <v>-3.7360279366273401E-4</v>
      </c>
      <c r="BS437">
        <v>5.3091551684471402E-4</v>
      </c>
      <c r="BT437">
        <v>-1.2805900993744499E-4</v>
      </c>
      <c r="BU437">
        <v>1.0136971936133699E-3</v>
      </c>
      <c r="BV437">
        <v>2.3020769763708901E-3</v>
      </c>
      <c r="BW437">
        <v>7.3222216052545202E-4</v>
      </c>
      <c r="BX437">
        <v>-4.6748520913369101E-4</v>
      </c>
      <c r="BY437" s="1">
        <v>-2.0641431000698599E-5</v>
      </c>
      <c r="BZ437">
        <v>2.5546354913922101E-4</v>
      </c>
      <c r="CA437">
        <v>6.54277091552426E-4</v>
      </c>
      <c r="CB437" s="1">
        <v>7.9947551436756499E-6</v>
      </c>
      <c r="CC437">
        <v>-2.7951332311542201E-4</v>
      </c>
      <c r="CD437">
        <v>4.3051208576323199E-4</v>
      </c>
      <c r="CE437" s="1">
        <v>-9.2439187355653602E-5</v>
      </c>
      <c r="CF437" s="1">
        <v>8.3092790815037397E-8</v>
      </c>
      <c r="CG437">
        <v>1.2041558439616399E-4</v>
      </c>
      <c r="CH437" s="1">
        <v>7.2070216041724203E-5</v>
      </c>
      <c r="CI437" s="1">
        <v>6.96877427483422E-5</v>
      </c>
      <c r="CJ437">
        <v>-1.5662972631100701E-4</v>
      </c>
      <c r="CK437">
        <v>-1.8199358579330699E-4</v>
      </c>
      <c r="CL437">
        <v>1.89402805965682E-4</v>
      </c>
      <c r="CM437">
        <v>1.7009807058928399E-4</v>
      </c>
      <c r="CN437">
        <v>1.7948981582251199E-4</v>
      </c>
      <c r="CO437" s="1">
        <v>-7.2383600187565398E-6</v>
      </c>
      <c r="CP437">
        <v>2.8279451610716103E-4</v>
      </c>
      <c r="CQ437" s="1">
        <v>9.9574002006514698E-5</v>
      </c>
      <c r="CR437">
        <v>-1.8939193492660501E-4</v>
      </c>
      <c r="CS437">
        <v>1.19064473011672E-4</v>
      </c>
      <c r="CT437" s="1">
        <v>1.4680538755179E-5</v>
      </c>
      <c r="CU437" s="1">
        <v>5.3078635977987703E-5</v>
      </c>
      <c r="CV437">
        <v>1.90596589242389E-4</v>
      </c>
      <c r="CW437" s="1">
        <v>-9.8149466292802098E-6</v>
      </c>
      <c r="CX437" s="1">
        <v>-6.6407362266618995E-5</v>
      </c>
      <c r="CY437" s="1">
        <v>-1.55556515308497E-5</v>
      </c>
      <c r="CZ437">
        <v>-3.3546276813603798E-4</v>
      </c>
    </row>
    <row r="438" spans="1:104" x14ac:dyDescent="0.25">
      <c r="A438" s="2">
        <v>44028</v>
      </c>
      <c r="B438">
        <v>437</v>
      </c>
      <c r="C438" t="s">
        <v>437</v>
      </c>
      <c r="D438">
        <v>2</v>
      </c>
      <c r="E438">
        <v>6.7494237056540804E-3</v>
      </c>
      <c r="F438">
        <v>-2.26197471075154E-3</v>
      </c>
      <c r="G438" s="1">
        <v>6.3693269498409403E-5</v>
      </c>
      <c r="H438" s="1">
        <v>-4.00831806931154E-5</v>
      </c>
      <c r="I438">
        <v>-3.2608291691069499E-4</v>
      </c>
      <c r="J438" s="1">
        <v>3.5773668682756198E-5</v>
      </c>
      <c r="K438">
        <v>5.2856109852338399E-4</v>
      </c>
      <c r="L438" s="1">
        <v>-1.85470766709734E-5</v>
      </c>
      <c r="M438">
        <v>-5.8357230439222397E-4</v>
      </c>
      <c r="N438" s="1">
        <v>-1.86058945925135E-5</v>
      </c>
      <c r="O438" s="1">
        <v>-5.9004892528452898E-6</v>
      </c>
      <c r="P438" s="1">
        <v>4.1582300338550697E-5</v>
      </c>
      <c r="Q438">
        <v>-1.6294221618532199E-4</v>
      </c>
      <c r="R438">
        <v>4.0391574258019099E-4</v>
      </c>
      <c r="S438">
        <v>1.5718756010562099E-4</v>
      </c>
      <c r="T438">
        <v>-5.2560834012315295E-4</v>
      </c>
      <c r="U438" s="1">
        <v>1.43455934467384E-5</v>
      </c>
      <c r="V438" s="1">
        <v>1.3276272515473401E-7</v>
      </c>
      <c r="W438">
        <v>-3.6352375086176798E-4</v>
      </c>
      <c r="X438">
        <v>-2.2074676412078999E-4</v>
      </c>
      <c r="Y438">
        <v>-3.1348793979300399E-4</v>
      </c>
      <c r="Z438">
        <v>-1.86114050258537E-4</v>
      </c>
      <c r="AA438" s="1">
        <v>-9.1340426306426998E-5</v>
      </c>
      <c r="AB438">
        <v>8.0970093944344903E-4</v>
      </c>
      <c r="AC438" s="1">
        <v>-8.3132417223748703E-5</v>
      </c>
      <c r="AD438">
        <v>1.3500935727429401E-4</v>
      </c>
      <c r="AE438">
        <v>1.1155321724427E-4</v>
      </c>
      <c r="AF438">
        <v>1.7188747746042001E-4</v>
      </c>
      <c r="AG438" s="1">
        <v>-1.1762246079849099E-5</v>
      </c>
      <c r="AH438">
        <v>2.8167437372975199E-4</v>
      </c>
      <c r="AI438">
        <v>1.7262209349276099E-4</v>
      </c>
      <c r="AJ438" s="1">
        <v>-8.4149941890373906E-5</v>
      </c>
      <c r="AK438" s="1">
        <v>4.18189065639706E-5</v>
      </c>
      <c r="AL438" s="1">
        <v>6.1085720066172801E-5</v>
      </c>
      <c r="AM438">
        <v>-1.15832050235014E-4</v>
      </c>
      <c r="AN438">
        <v>3.2259658930303999E-4</v>
      </c>
      <c r="AO438">
        <v>4.5056758120330101E-4</v>
      </c>
      <c r="AP438" s="1">
        <v>-6.1235046989116502E-5</v>
      </c>
      <c r="AQ438">
        <v>-2.4767946958866699E-4</v>
      </c>
      <c r="AR438" s="1">
        <v>3.52865202523208E-6</v>
      </c>
      <c r="AS438" s="1">
        <v>6.0009730612671499E-5</v>
      </c>
      <c r="AT438">
        <v>7.0225197604430005E-4</v>
      </c>
      <c r="AU438">
        <v>2.30847490160037E-4</v>
      </c>
      <c r="AV438" s="1">
        <v>-1.7572947098840401E-5</v>
      </c>
      <c r="AW438" s="1">
        <v>-1.14162760409115E-6</v>
      </c>
      <c r="AX438">
        <v>-1.2495281950424301E-4</v>
      </c>
      <c r="AY438" s="1">
        <v>-3.89779188133744E-5</v>
      </c>
      <c r="AZ438">
        <v>1.7053528512031799E-4</v>
      </c>
      <c r="BA438">
        <v>5.4364430288583699E-4</v>
      </c>
      <c r="BB438" s="1">
        <v>-4.4973964406066797E-5</v>
      </c>
      <c r="BC438" s="1">
        <v>4.78718917322738E-5</v>
      </c>
      <c r="BD438" s="1">
        <v>4.0083892912219399E-5</v>
      </c>
      <c r="BE438" s="1">
        <v>2.4728822765355701E-5</v>
      </c>
      <c r="BF438">
        <v>-1.68440367795413E-4</v>
      </c>
      <c r="BG438" s="1">
        <v>9.8675973987251894E-5</v>
      </c>
      <c r="BH438" s="1">
        <v>-6.8162731984761503E-5</v>
      </c>
      <c r="BI438" s="1">
        <v>9.4892803401197605E-5</v>
      </c>
      <c r="BJ438">
        <v>1.11146626192061E-4</v>
      </c>
      <c r="BK438" s="1">
        <v>-8.3838018827983107E-6</v>
      </c>
      <c r="BL438" s="1">
        <v>-5.4481292521667603E-5</v>
      </c>
      <c r="BM438" s="1">
        <v>-6.6599649180214593E-5</v>
      </c>
      <c r="BN438" s="1">
        <v>6.994016736338E-6</v>
      </c>
      <c r="BO438" s="1">
        <v>1.9361244764977698E-5</v>
      </c>
      <c r="BP438">
        <v>2.0231286828039901E-4</v>
      </c>
      <c r="BQ438">
        <v>1.3377933764961001E-4</v>
      </c>
      <c r="BR438" s="1">
        <v>-3.0065638718248099E-5</v>
      </c>
      <c r="BS438">
        <v>1.48023191892579E-4</v>
      </c>
      <c r="BT438" s="1">
        <v>-9.3413672467569607E-5</v>
      </c>
      <c r="BU438">
        <v>-2.7014953296730898E-4</v>
      </c>
      <c r="BV438">
        <v>-6.5588836433236103E-4</v>
      </c>
      <c r="BW438">
        <v>-3.4266866753842403E-4</v>
      </c>
      <c r="BX438">
        <v>1.79950515628413E-4</v>
      </c>
      <c r="BY438">
        <v>1.16650254362307E-4</v>
      </c>
      <c r="BZ438">
        <v>-1.6548090038609499E-4</v>
      </c>
      <c r="CA438">
        <v>-4.5307409115520701E-4</v>
      </c>
      <c r="CB438" s="1">
        <v>-1.6621246682628401E-5</v>
      </c>
      <c r="CC438">
        <v>1.00839938710716E-4</v>
      </c>
      <c r="CD438">
        <v>-5.991712910111E-4</v>
      </c>
      <c r="CE438">
        <v>1.26303262596513E-4</v>
      </c>
      <c r="CF438">
        <v>1.72407693568523E-4</v>
      </c>
      <c r="CG438" s="1">
        <v>-8.9857239854627307E-5</v>
      </c>
      <c r="CH438">
        <v>-3.2308636876300802E-4</v>
      </c>
      <c r="CI438" s="1">
        <v>1.40744967129528E-5</v>
      </c>
      <c r="CJ438">
        <v>3.5254636645652498E-4</v>
      </c>
      <c r="CK438">
        <v>-2.1049977541149801E-4</v>
      </c>
      <c r="CL438">
        <v>-3.1531625435989399E-4</v>
      </c>
      <c r="CM438">
        <v>-2.9008701040859398E-4</v>
      </c>
      <c r="CN438">
        <v>2.6429847714198998E-4</v>
      </c>
      <c r="CO438" s="1">
        <v>8.8335978556858605E-5</v>
      </c>
      <c r="CP438" s="1">
        <v>6.2463375409179805E-5</v>
      </c>
      <c r="CQ438" s="1">
        <v>-5.9032571421427103E-5</v>
      </c>
      <c r="CR438">
        <v>2.7490825106971702E-4</v>
      </c>
      <c r="CS438" s="1">
        <v>-7.10091139048632E-5</v>
      </c>
      <c r="CT438" s="1">
        <v>-4.2164796489918702E-5</v>
      </c>
      <c r="CU438">
        <v>-1.6788905928239299E-4</v>
      </c>
      <c r="CV438" s="1">
        <v>6.6104695905181194E-5</v>
      </c>
      <c r="CW438" s="1">
        <v>1.53473278794024E-6</v>
      </c>
      <c r="CX438">
        <v>1.9003309184311199E-4</v>
      </c>
      <c r="CY438" s="1">
        <v>8.3777120381952705E-5</v>
      </c>
      <c r="CZ438">
        <v>7.0668660041295404E-4</v>
      </c>
    </row>
    <row r="439" spans="1:104" x14ac:dyDescent="0.25">
      <c r="A439" s="2">
        <v>44017</v>
      </c>
      <c r="B439">
        <v>438</v>
      </c>
      <c r="C439" t="s">
        <v>438</v>
      </c>
      <c r="D439">
        <v>2</v>
      </c>
      <c r="E439">
        <v>7.1233338384352196E-3</v>
      </c>
      <c r="F439">
        <v>-2.4904729135824398E-3</v>
      </c>
      <c r="G439" s="1">
        <v>9.92478925940939E-5</v>
      </c>
      <c r="H439" s="1">
        <v>-3.8548527905026602E-5</v>
      </c>
      <c r="I439">
        <v>-5.5028338496351499E-4</v>
      </c>
      <c r="J439" s="1">
        <v>3.3274724898955498E-5</v>
      </c>
      <c r="K439">
        <v>1.1992788909535399E-3</v>
      </c>
      <c r="L439" s="1">
        <v>2.6356648121607401E-5</v>
      </c>
      <c r="M439">
        <v>-2.02925054274407E-3</v>
      </c>
      <c r="N439">
        <v>-1.4122628823075599E-4</v>
      </c>
      <c r="O439">
        <v>2.8344391062438599E-4</v>
      </c>
      <c r="P439" s="1">
        <v>3.28273766874249E-5</v>
      </c>
      <c r="Q439">
        <v>-6.2245200025629801E-3</v>
      </c>
      <c r="R439">
        <v>-7.8961661568524907E-3</v>
      </c>
      <c r="S439">
        <v>-2.9821644193404401E-4</v>
      </c>
      <c r="T439">
        <v>2.61951537341708E-3</v>
      </c>
      <c r="U439" s="1">
        <v>2.01869906167921E-5</v>
      </c>
      <c r="V439">
        <v>3.1234453841137401E-4</v>
      </c>
      <c r="W439">
        <v>3.1993856741452202E-4</v>
      </c>
      <c r="X439" s="1">
        <v>2.2029859215370001E-5</v>
      </c>
      <c r="Y439">
        <v>9.1630714316347098E-4</v>
      </c>
      <c r="Z439">
        <v>2.1649309702370399E-4</v>
      </c>
      <c r="AA439">
        <v>3.7295872976625199E-4</v>
      </c>
      <c r="AB439">
        <v>-1.92020228761284E-3</v>
      </c>
      <c r="AC439">
        <v>2.4206542178326902E-3</v>
      </c>
      <c r="AD439" s="1">
        <v>-1.32357573268487E-5</v>
      </c>
      <c r="AE439">
        <v>-3.443067276141E-4</v>
      </c>
      <c r="AF439">
        <v>-1.3235718191577801E-4</v>
      </c>
      <c r="AG439" s="1">
        <v>2.74891763136584E-5</v>
      </c>
      <c r="AH439">
        <v>-1.3777242576062899E-3</v>
      </c>
      <c r="AI439">
        <v>-4.1709817118639001E-4</v>
      </c>
      <c r="AJ439">
        <v>1.46561479592962E-3</v>
      </c>
      <c r="AK439">
        <v>-1.7412841725699801E-3</v>
      </c>
      <c r="AL439">
        <v>1.01862408999281E-3</v>
      </c>
      <c r="AM439">
        <v>1.65874865187147E-3</v>
      </c>
      <c r="AN439">
        <v>-4.0573074509162401E-4</v>
      </c>
      <c r="AO439">
        <v>1.3677198435689301E-3</v>
      </c>
      <c r="AP439">
        <v>-3.18799431236578E-4</v>
      </c>
      <c r="AQ439">
        <v>-7.7026195841013896E-4</v>
      </c>
      <c r="AR439">
        <v>-1.5325736792253101E-3</v>
      </c>
      <c r="AS439">
        <v>8.6480247533064997E-4</v>
      </c>
      <c r="AT439">
        <v>7.65607523259703E-4</v>
      </c>
      <c r="AU439" s="1">
        <v>5.9890653399778399E-5</v>
      </c>
      <c r="AV439" s="1">
        <v>-1.6594030804653601E-5</v>
      </c>
      <c r="AW439" s="1">
        <v>1.2228217380672299E-5</v>
      </c>
      <c r="AX439">
        <v>2.0444510695453999E-4</v>
      </c>
      <c r="AY439">
        <v>2.0721495831051601E-4</v>
      </c>
      <c r="AZ439">
        <v>-1.09458324437796E-4</v>
      </c>
      <c r="BA439">
        <v>2.53215471706398E-4</v>
      </c>
      <c r="BB439" s="1">
        <v>-2.24275298068626E-5</v>
      </c>
      <c r="BC439" s="1">
        <v>-7.3308032938955203E-5</v>
      </c>
      <c r="BD439" s="1">
        <v>-8.9920146351219304E-5</v>
      </c>
      <c r="BE439" s="1">
        <v>-1.12951866190182E-5</v>
      </c>
      <c r="BF439">
        <v>-6.9094777915347397E-4</v>
      </c>
      <c r="BG439">
        <v>5.3306586334707698E-4</v>
      </c>
      <c r="BH439">
        <v>-3.9021519762604299E-4</v>
      </c>
      <c r="BI439" s="1">
        <v>9.5399371194913605E-5</v>
      </c>
      <c r="BJ439" s="1">
        <v>-1.7831187871331399E-5</v>
      </c>
      <c r="BK439">
        <v>1.16125836664367E-4</v>
      </c>
      <c r="BL439" s="1">
        <v>-5.7150924353902699E-5</v>
      </c>
      <c r="BM439" s="1">
        <v>5.5639640293671196E-6</v>
      </c>
      <c r="BN439" s="1">
        <v>1.48042849291996E-5</v>
      </c>
      <c r="BO439" s="1">
        <v>1.42420087588992E-5</v>
      </c>
      <c r="BP439" s="1">
        <v>-3.96607199538229E-5</v>
      </c>
      <c r="BQ439" s="1">
        <v>7.2805772007738397E-6</v>
      </c>
      <c r="BR439">
        <v>-1.06954440724842E-4</v>
      </c>
      <c r="BS439">
        <v>-1.00703827164163E-4</v>
      </c>
      <c r="BT439" s="1">
        <v>-1.6786794670694901E-5</v>
      </c>
      <c r="BU439">
        <v>-2.5069090912598302E-4</v>
      </c>
      <c r="BV439">
        <v>-4.7725348013446302E-4</v>
      </c>
      <c r="BW439" s="1">
        <v>8.2177091709797996E-5</v>
      </c>
      <c r="BX439">
        <v>2.13425755717435E-4</v>
      </c>
      <c r="BY439">
        <v>1.91551308634727E-4</v>
      </c>
      <c r="BZ439" s="1">
        <v>-5.5162315888944903E-5</v>
      </c>
      <c r="CA439">
        <v>1.1777134537452499E-4</v>
      </c>
      <c r="CB439">
        <v>1.19101554316995E-4</v>
      </c>
      <c r="CC439" s="1">
        <v>8.5668047984855598E-5</v>
      </c>
      <c r="CD439">
        <v>1.40768188064932E-3</v>
      </c>
      <c r="CE439">
        <v>-5.3033052163422298E-4</v>
      </c>
      <c r="CF439">
        <v>2.86503453509119E-4</v>
      </c>
      <c r="CG439">
        <v>-3.53110353828412E-4</v>
      </c>
      <c r="CH439">
        <v>3.2532625194191798E-4</v>
      </c>
      <c r="CI439">
        <v>-2.8276302982912599E-4</v>
      </c>
      <c r="CJ439" s="1">
        <v>4.5682830227017899E-5</v>
      </c>
      <c r="CK439">
        <v>-1.15493966843698E-4</v>
      </c>
      <c r="CL439">
        <v>4.9127558156552003E-4</v>
      </c>
      <c r="CM439">
        <v>-1.3765592119879699E-4</v>
      </c>
      <c r="CN439">
        <v>3.8600322945717499E-4</v>
      </c>
      <c r="CO439">
        <v>7.36533899032145E-4</v>
      </c>
      <c r="CP439">
        <v>-5.4682724382210004E-4</v>
      </c>
      <c r="CQ439">
        <v>-1.4211692898380399E-4</v>
      </c>
      <c r="CR439">
        <v>9.7244348047719202E-4</v>
      </c>
      <c r="CS439">
        <v>3.3441005540462402E-4</v>
      </c>
      <c r="CT439">
        <v>-5.2066911699880905E-4</v>
      </c>
      <c r="CU439">
        <v>-1.0612752331742199E-3</v>
      </c>
      <c r="CV439">
        <v>1.1185147472995299E-3</v>
      </c>
      <c r="CW439">
        <v>5.0366913890301495E-4</v>
      </c>
      <c r="CX439" s="1">
        <v>-2.49665765447251E-5</v>
      </c>
      <c r="CY439">
        <v>1.8899230943223599E-4</v>
      </c>
      <c r="CZ439">
        <v>2.6198918159862802E-4</v>
      </c>
    </row>
    <row r="440" spans="1:104" x14ac:dyDescent="0.25">
      <c r="A440" s="2">
        <v>44026</v>
      </c>
      <c r="B440">
        <v>439</v>
      </c>
      <c r="C440" t="s">
        <v>439</v>
      </c>
      <c r="D440">
        <v>2</v>
      </c>
      <c r="E440">
        <v>-8.3019553373419501E-4</v>
      </c>
      <c r="F440">
        <v>2.0700435703066302E-3</v>
      </c>
      <c r="G440">
        <v>-4.6793815696399198E-4</v>
      </c>
      <c r="H440">
        <v>-3.3724181794890702E-4</v>
      </c>
      <c r="I440">
        <v>4.5851674312212603E-3</v>
      </c>
      <c r="J440">
        <v>1.0246329097612699E-3</v>
      </c>
      <c r="K440">
        <v>-5.1641597647174699E-4</v>
      </c>
      <c r="L440">
        <v>-1.6538589247070701E-3</v>
      </c>
      <c r="M440">
        <v>1.8683162677444499E-4</v>
      </c>
      <c r="N440">
        <v>-3.8034266034074003E-4</v>
      </c>
      <c r="O440">
        <v>-2.7076514688859299E-4</v>
      </c>
      <c r="P440">
        <v>-4.7497464338630199E-4</v>
      </c>
      <c r="Q440" s="1">
        <v>-2.3891069993738299E-5</v>
      </c>
      <c r="R440" s="1">
        <v>1.48070455389878E-5</v>
      </c>
      <c r="S440" s="1">
        <v>-3.0814046585729103E-5</v>
      </c>
      <c r="T440">
        <v>1.86408110985096E-4</v>
      </c>
      <c r="U440">
        <v>-5.82861396602725E-4</v>
      </c>
      <c r="V440">
        <v>-9.5526309217614598E-4</v>
      </c>
      <c r="W440">
        <v>-3.2160459908330702E-4</v>
      </c>
      <c r="X440">
        <v>1.60789606148805E-4</v>
      </c>
      <c r="Y440" s="1">
        <v>-1.40011218705022E-5</v>
      </c>
      <c r="Z440">
        <v>-1.0308850189359199E-3</v>
      </c>
      <c r="AA440">
        <v>-1.87285148392852E-4</v>
      </c>
      <c r="AB440">
        <v>-2.0398110247027399E-4</v>
      </c>
      <c r="AC440">
        <v>8.0287745216606101E-4</v>
      </c>
      <c r="AD440">
        <v>-4.7908602549446401E-3</v>
      </c>
      <c r="AE440">
        <v>4.96036862831947E-3</v>
      </c>
      <c r="AF440">
        <v>1.0732909036401199E-3</v>
      </c>
      <c r="AG440">
        <v>9.88401522828799E-4</v>
      </c>
      <c r="AH440">
        <v>-4.9667131251737305E-4</v>
      </c>
      <c r="AI440">
        <v>2.6278583732785802E-3</v>
      </c>
      <c r="AJ440">
        <v>2.9099828127312701E-3</v>
      </c>
      <c r="AK440">
        <v>1.0169087189360001E-3</v>
      </c>
      <c r="AL440">
        <v>1.80205827110314E-3</v>
      </c>
      <c r="AM440">
        <v>-4.51756527822953E-3</v>
      </c>
      <c r="AN440">
        <v>-3.3223688685148E-3</v>
      </c>
      <c r="AO440" s="1">
        <v>8.2666626943729703E-5</v>
      </c>
      <c r="AP440" s="1">
        <v>-4.6967636172637301E-5</v>
      </c>
      <c r="AQ440">
        <v>1.0272225600988301E-3</v>
      </c>
      <c r="AR440">
        <v>-1.6083558134917699E-3</v>
      </c>
      <c r="AS440">
        <v>4.3613245480683498E-4</v>
      </c>
      <c r="AT440">
        <v>3.3268845008094499E-4</v>
      </c>
      <c r="AU440">
        <v>-3.0299600920258703E-4</v>
      </c>
      <c r="AV440" s="1">
        <v>5.6905188012943598E-5</v>
      </c>
      <c r="AW440" s="1">
        <v>1.72068332751645E-5</v>
      </c>
      <c r="AX440">
        <v>6.9063345807525802E-4</v>
      </c>
      <c r="AY440">
        <v>1.3133640105646299E-4</v>
      </c>
      <c r="AZ440" s="1">
        <v>2.4898766650287698E-5</v>
      </c>
      <c r="BA440" s="1">
        <v>-2.9053466189042601E-5</v>
      </c>
      <c r="BB440">
        <v>-1.1561477302812E-4</v>
      </c>
      <c r="BC440">
        <v>-1.8351234084397201E-4</v>
      </c>
      <c r="BD440" s="1">
        <v>4.1775561767216999E-5</v>
      </c>
      <c r="BE440">
        <v>-4.1536845896025597E-4</v>
      </c>
      <c r="BF440">
        <v>2.9660145566509698E-4</v>
      </c>
      <c r="BG440">
        <v>-2.29969976613488E-4</v>
      </c>
      <c r="BH440" s="1">
        <v>7.9406345340179106E-5</v>
      </c>
      <c r="BI440" s="1">
        <v>-4.1918534272377601E-5</v>
      </c>
      <c r="BJ440" s="1">
        <v>-3.4637398638479703E-5</v>
      </c>
      <c r="BK440">
        <v>-1.20000282828475E-4</v>
      </c>
      <c r="BL440" s="1">
        <v>1.7090237429805201E-5</v>
      </c>
      <c r="BM440" s="1">
        <v>-6.5528001150122302E-5</v>
      </c>
      <c r="BN440">
        <v>-1.90174577176107E-4</v>
      </c>
      <c r="BO440" s="1">
        <v>3.1073448145127499E-5</v>
      </c>
      <c r="BP440" s="1">
        <v>1.5287003239192902E-5</v>
      </c>
      <c r="BQ440">
        <v>-3.57797274419075E-4</v>
      </c>
      <c r="BR440">
        <v>-3.6563226192236001E-4</v>
      </c>
      <c r="BS440">
        <v>-1.4359365518793099E-3</v>
      </c>
      <c r="BT440">
        <v>-2.57261155510723E-3</v>
      </c>
      <c r="BU440">
        <v>-1.11412227783824E-3</v>
      </c>
      <c r="BV440">
        <v>4.5812049378155998E-4</v>
      </c>
      <c r="BW440">
        <v>-2.55963295709532E-4</v>
      </c>
      <c r="BX440" s="1">
        <v>7.0101460594168598E-5</v>
      </c>
      <c r="BY440">
        <v>-2.4770268116737401E-4</v>
      </c>
      <c r="BZ440">
        <v>5.9593951076112705E-4</v>
      </c>
      <c r="CA440">
        <v>3.0140270788344401E-4</v>
      </c>
      <c r="CB440">
        <v>-5.7697168531027805E-4</v>
      </c>
      <c r="CC440">
        <v>4.5442167127983401E-4</v>
      </c>
      <c r="CD440" s="1">
        <v>-2.7075519461258599E-5</v>
      </c>
      <c r="CE440">
        <v>1.5508729650795999E-4</v>
      </c>
      <c r="CF440" s="1">
        <v>6.5946405377122395E-5</v>
      </c>
      <c r="CG440">
        <v>2.38294203561551E-4</v>
      </c>
      <c r="CH440">
        <v>2.3589182065319699E-4</v>
      </c>
      <c r="CI440">
        <v>-2.2567514417595001E-4</v>
      </c>
      <c r="CJ440" s="1">
        <v>4.8872856409413E-5</v>
      </c>
      <c r="CK440">
        <v>-1.54242920076705E-4</v>
      </c>
      <c r="CL440">
        <v>-3.53537767931649E-4</v>
      </c>
      <c r="CM440" s="1">
        <v>-1.4553520449266301E-5</v>
      </c>
      <c r="CN440" s="1">
        <v>-7.3470708127419806E-5</v>
      </c>
      <c r="CO440" s="1">
        <v>6.8159829439306703E-5</v>
      </c>
      <c r="CP440" s="1">
        <v>6.0288209777855998E-5</v>
      </c>
      <c r="CQ440" s="1">
        <v>-7.3342046879439299E-6</v>
      </c>
      <c r="CR440" s="1">
        <v>3.0975250157383199E-5</v>
      </c>
      <c r="CS440" s="1">
        <v>5.0622428020380001E-5</v>
      </c>
      <c r="CT440" s="1">
        <v>-2.18380333164266E-5</v>
      </c>
      <c r="CU440">
        <v>-1.4698248754381601E-4</v>
      </c>
      <c r="CV440" s="1">
        <v>1.8608900392347E-5</v>
      </c>
      <c r="CW440" s="1">
        <v>-4.8701479208966698E-5</v>
      </c>
      <c r="CX440" s="1">
        <v>2.0805155907000399E-5</v>
      </c>
      <c r="CY440">
        <v>-1.11710966480447E-4</v>
      </c>
      <c r="CZ440" s="1">
        <v>-1.55587155655678E-5</v>
      </c>
    </row>
    <row r="441" spans="1:104" x14ac:dyDescent="0.25">
      <c r="A441" s="2">
        <v>43998</v>
      </c>
      <c r="B441">
        <v>440</v>
      </c>
      <c r="C441" t="s">
        <v>440</v>
      </c>
      <c r="D441">
        <v>2</v>
      </c>
      <c r="E441">
        <v>6.7160660750810799E-3</v>
      </c>
      <c r="F441">
        <v>-2.2620983576884801E-3</v>
      </c>
      <c r="G441" s="1">
        <v>8.4101346359790593E-5</v>
      </c>
      <c r="H441" s="1">
        <v>-4.4644607658314998E-5</v>
      </c>
      <c r="I441">
        <v>-3.2851587457581897E-4</v>
      </c>
      <c r="J441" s="1">
        <v>4.8936407252952201E-5</v>
      </c>
      <c r="K441">
        <v>5.4284657347057998E-4</v>
      </c>
      <c r="L441" s="1">
        <v>-3.0079665944110601E-5</v>
      </c>
      <c r="M441">
        <v>-5.4484129649172495E-4</v>
      </c>
      <c r="N441" s="1">
        <v>2.06552632655628E-5</v>
      </c>
      <c r="O441" s="1">
        <v>-5.3458697468433203E-5</v>
      </c>
      <c r="P441" s="1">
        <v>6.7476398203349203E-5</v>
      </c>
      <c r="Q441">
        <v>-1.3388240255164999E-4</v>
      </c>
      <c r="R441">
        <v>3.6731208798575601E-4</v>
      </c>
      <c r="S441">
        <v>1.0935433979489E-4</v>
      </c>
      <c r="T441">
        <v>-5.2530201269332898E-4</v>
      </c>
      <c r="U441" s="1">
        <v>-5.3698106968844E-5</v>
      </c>
      <c r="V441" s="1">
        <v>-5.6492446856644197E-5</v>
      </c>
      <c r="W441" s="1">
        <v>-4.2975424940367902E-6</v>
      </c>
      <c r="X441" s="1">
        <v>2.1036468669723402E-5</v>
      </c>
      <c r="Y441">
        <v>-2.7094249402345797E-4</v>
      </c>
      <c r="Z441">
        <v>-1.1494340935385701E-4</v>
      </c>
      <c r="AA441" s="1">
        <v>-9.1666173225707202E-5</v>
      </c>
      <c r="AB441">
        <v>7.0464069014125E-4</v>
      </c>
      <c r="AC441" s="1">
        <v>-5.25214769560533E-5</v>
      </c>
      <c r="AD441">
        <v>1.07734362943017E-4</v>
      </c>
      <c r="AE441">
        <v>1.04182916051043E-4</v>
      </c>
      <c r="AF441" s="1">
        <v>3.0272364835735201E-5</v>
      </c>
      <c r="AG441" s="1">
        <v>-2.9198940365844699E-5</v>
      </c>
      <c r="AH441">
        <v>1.9183275185415499E-4</v>
      </c>
      <c r="AI441">
        <v>1.98844480026145E-4</v>
      </c>
      <c r="AJ441" s="1">
        <v>-7.6117676436539096E-5</v>
      </c>
      <c r="AK441" s="1">
        <v>-1.3057281994157401E-5</v>
      </c>
      <c r="AL441" s="1">
        <v>-4.1157622411085204E-6</v>
      </c>
      <c r="AM441" s="1">
        <v>-5.5025956841588698E-5</v>
      </c>
      <c r="AN441">
        <v>1.6015494748270601E-4</v>
      </c>
      <c r="AO441">
        <v>3.73427597048637E-4</v>
      </c>
      <c r="AP441" s="1">
        <v>-4.6011568442740399E-5</v>
      </c>
      <c r="AQ441">
        <v>-1.3854762422919E-4</v>
      </c>
      <c r="AR441" s="1">
        <v>-5.0746421682013301E-5</v>
      </c>
      <c r="AS441" s="1">
        <v>1.9945694933366701E-5</v>
      </c>
      <c r="AT441">
        <v>5.0470965083479697E-4</v>
      </c>
      <c r="AU441">
        <v>1.81533564599063E-4</v>
      </c>
      <c r="AV441" s="1">
        <v>-5.5356432936558002E-6</v>
      </c>
      <c r="AW441" s="1">
        <v>-1.16874287607396E-6</v>
      </c>
      <c r="AX441" s="1">
        <v>1.13419744420868E-5</v>
      </c>
      <c r="AY441" s="1">
        <v>-1.5766091564241799E-5</v>
      </c>
      <c r="AZ441">
        <v>1.03095148884128E-4</v>
      </c>
      <c r="BA441">
        <v>3.59248557934103E-4</v>
      </c>
      <c r="BB441" s="1">
        <v>-2.8386052318867801E-5</v>
      </c>
      <c r="BC441" s="1">
        <v>3.0607979384942998E-5</v>
      </c>
      <c r="BD441" s="1">
        <v>5.43929644796233E-5</v>
      </c>
      <c r="BE441" s="1">
        <v>1.2651545441092199E-5</v>
      </c>
      <c r="BF441" s="1">
        <v>-3.5466797328003198E-5</v>
      </c>
      <c r="BG441" s="1">
        <v>6.1725574802654404E-5</v>
      </c>
      <c r="BH441" s="1">
        <v>-8.4299293347972904E-6</v>
      </c>
      <c r="BI441" s="1">
        <v>2.9226118456680301E-5</v>
      </c>
      <c r="BJ441" s="1">
        <v>6.7714446650754098E-5</v>
      </c>
      <c r="BK441" s="1">
        <v>-9.0475796799486092E-6</v>
      </c>
      <c r="BL441" s="1">
        <v>-3.2416495757563598E-5</v>
      </c>
      <c r="BM441" s="1">
        <v>-3.4097479502346902E-5</v>
      </c>
      <c r="BN441" s="1">
        <v>-9.9442055293793704E-6</v>
      </c>
      <c r="BO441" s="1">
        <v>3.4313476078827302E-5</v>
      </c>
      <c r="BP441">
        <v>1.13389351205104E-4</v>
      </c>
      <c r="BQ441" s="1">
        <v>6.1651842379282495E-5</v>
      </c>
      <c r="BR441" s="1">
        <v>-6.2525832005978902E-6</v>
      </c>
      <c r="BS441" s="1">
        <v>-2.0392472156705901E-5</v>
      </c>
      <c r="BT441" s="1">
        <v>3.2462410304906501E-5</v>
      </c>
      <c r="BU441">
        <v>-1.39468691446863E-4</v>
      </c>
      <c r="BV441">
        <v>-3.5902395779428901E-4</v>
      </c>
      <c r="BW441">
        <v>-1.03275689545835E-4</v>
      </c>
      <c r="BX441">
        <v>1.04373533819122E-4</v>
      </c>
      <c r="BY441" s="1">
        <v>-1.13770906716748E-5</v>
      </c>
      <c r="BZ441" s="1">
        <v>-2.74541811104018E-5</v>
      </c>
      <c r="CA441">
        <v>-1.7585696176316E-4</v>
      </c>
      <c r="CB441" s="1">
        <v>-1.46494696795827E-5</v>
      </c>
      <c r="CC441" s="1">
        <v>6.9315450726094193E-5</v>
      </c>
      <c r="CD441">
        <v>-1.58442453254549E-4</v>
      </c>
      <c r="CE441" s="1">
        <v>4.0853021884036999E-5</v>
      </c>
      <c r="CF441" s="1">
        <v>9.3811599437179808E-6</v>
      </c>
      <c r="CG441" s="1">
        <v>-3.7146332161912001E-6</v>
      </c>
      <c r="CH441" s="1">
        <v>-9.3076421838205495E-5</v>
      </c>
      <c r="CI441" s="1">
        <v>-9.2058059624228195E-5</v>
      </c>
      <c r="CJ441" s="1">
        <v>1.06891825286872E-5</v>
      </c>
      <c r="CK441" s="1">
        <v>-1.5635045142920799E-5</v>
      </c>
      <c r="CL441">
        <v>-1.6266263475704399E-4</v>
      </c>
      <c r="CM441" s="1">
        <v>-6.5895545020075395E-5</v>
      </c>
      <c r="CN441" s="1">
        <v>3.3678394843394503E-5</v>
      </c>
      <c r="CO441" s="1">
        <v>-3.1260449360694199E-5</v>
      </c>
      <c r="CP441" s="1">
        <v>-2.3244121514909402E-5</v>
      </c>
      <c r="CQ441" s="1">
        <v>-4.93140665487809E-5</v>
      </c>
      <c r="CR441" s="1">
        <v>-7.75031652658216E-6</v>
      </c>
      <c r="CS441" s="1">
        <v>-7.9874522105794394E-6</v>
      </c>
      <c r="CT441" s="1">
        <v>-2.48448493460872E-5</v>
      </c>
      <c r="CU441" s="1">
        <v>-3.3806360940595298E-5</v>
      </c>
      <c r="CV441" s="1">
        <v>-4.30729687724777E-7</v>
      </c>
      <c r="CW441" s="1">
        <v>-2.32601805001679E-5</v>
      </c>
      <c r="CX441" s="1">
        <v>-4.1254543716980004E-6</v>
      </c>
      <c r="CY441" s="1">
        <v>3.8087039922375799E-5</v>
      </c>
      <c r="CZ441">
        <v>2.1276152727053399E-4</v>
      </c>
    </row>
    <row r="442" spans="1:104" x14ac:dyDescent="0.25">
      <c r="A442" s="2">
        <v>44057</v>
      </c>
      <c r="B442">
        <v>441</v>
      </c>
      <c r="C442" t="s">
        <v>441</v>
      </c>
      <c r="D442">
        <v>2</v>
      </c>
      <c r="E442">
        <v>6.7112115662796698E-3</v>
      </c>
      <c r="F442">
        <v>-2.1585849378062301E-3</v>
      </c>
      <c r="G442">
        <v>-2.2811654975177901E-4</v>
      </c>
      <c r="H442" s="1">
        <v>-6.4956844206155898E-6</v>
      </c>
      <c r="I442">
        <v>-6.1202162022829301E-4</v>
      </c>
      <c r="J442" s="1">
        <v>-1.7921200745661701E-5</v>
      </c>
      <c r="K442">
        <v>5.6261351742597804E-4</v>
      </c>
      <c r="L442">
        <v>-2.91697366887049E-4</v>
      </c>
      <c r="M442">
        <v>-5.4233697696113995E-4</v>
      </c>
      <c r="N442" s="1">
        <v>-3.3528735084884701E-6</v>
      </c>
      <c r="O442">
        <v>6.3626589581230195E-4</v>
      </c>
      <c r="P442">
        <v>4.65723005306838E-4</v>
      </c>
      <c r="Q442">
        <v>-1.0193681774744601E-4</v>
      </c>
      <c r="R442">
        <v>4.6751761806959602E-4</v>
      </c>
      <c r="S442">
        <v>1.2435473105419501E-4</v>
      </c>
      <c r="T442">
        <v>-2.3933135865253301E-4</v>
      </c>
      <c r="U442">
        <v>-1.1019143186704E-3</v>
      </c>
      <c r="V442">
        <v>-1.3431386132331999E-3</v>
      </c>
      <c r="W442">
        <v>6.0093249886076399E-4</v>
      </c>
      <c r="X442">
        <v>-4.8884323249679198E-4</v>
      </c>
      <c r="Y442">
        <v>-2.0601979423068501E-4</v>
      </c>
      <c r="Z442">
        <v>-1.39572965072621E-3</v>
      </c>
      <c r="AA442">
        <v>-3.8338224390724801E-4</v>
      </c>
      <c r="AB442">
        <v>5.3116838846569401E-4</v>
      </c>
      <c r="AC442">
        <v>-1.0919893556046199E-4</v>
      </c>
      <c r="AD442">
        <v>6.22696942333859E-4</v>
      </c>
      <c r="AE442">
        <v>-1.7679023653826499E-4</v>
      </c>
      <c r="AF442" s="1">
        <v>-5.7474892583384102E-5</v>
      </c>
      <c r="AG442" s="1">
        <v>-5.0566659484528297E-5</v>
      </c>
      <c r="AH442">
        <v>2.7122940705200902E-4</v>
      </c>
      <c r="AI442">
        <v>2.57020563890305E-4</v>
      </c>
      <c r="AJ442">
        <v>3.3289711158159202E-4</v>
      </c>
      <c r="AK442">
        <v>3.87310749729188E-4</v>
      </c>
      <c r="AL442" s="1">
        <v>6.7129476025682306E-5</v>
      </c>
      <c r="AM442" s="1">
        <v>9.1376379884697904E-5</v>
      </c>
      <c r="AN442">
        <v>1.35425645932641E-4</v>
      </c>
      <c r="AO442">
        <v>2.8856077522593302E-4</v>
      </c>
      <c r="AP442">
        <v>-1.764937316377E-4</v>
      </c>
      <c r="AQ442" s="1">
        <v>-6.9693140336766403E-5</v>
      </c>
      <c r="AR442">
        <v>-1.4962835721536299E-4</v>
      </c>
      <c r="AS442" s="1">
        <v>-1.7922394547199699E-6</v>
      </c>
      <c r="AT442">
        <v>6.3220652045079602E-4</v>
      </c>
      <c r="AU442" s="1">
        <v>-3.3071261238976898E-5</v>
      </c>
      <c r="AV442" s="1">
        <v>1.22407792809328E-6</v>
      </c>
      <c r="AW442" s="1">
        <v>-5.8247122909864298E-7</v>
      </c>
      <c r="AX442">
        <v>-4.5811128099716101E-4</v>
      </c>
      <c r="AY442" s="1">
        <v>-5.4122479807526001E-5</v>
      </c>
      <c r="AZ442" s="1">
        <v>9.5122832721373899E-5</v>
      </c>
      <c r="BA442">
        <v>4.0336266839016298E-4</v>
      </c>
      <c r="BB442" s="1">
        <v>-7.6105504404983294E-5</v>
      </c>
      <c r="BC442" s="1">
        <v>6.6709302611322395E-5</v>
      </c>
      <c r="BD442" s="1">
        <v>2.02418710630832E-5</v>
      </c>
      <c r="BE442" s="1">
        <v>5.6538494862749099E-5</v>
      </c>
      <c r="BF442" s="1">
        <v>-3.8780610980126001E-5</v>
      </c>
      <c r="BG442">
        <v>1.3134770136410099E-4</v>
      </c>
      <c r="BH442" s="1">
        <v>4.70527168136897E-5</v>
      </c>
      <c r="BI442" s="1">
        <v>7.5861999581944395E-5</v>
      </c>
      <c r="BJ442" s="1">
        <v>5.3295134230661102E-5</v>
      </c>
      <c r="BK442">
        <v>2.1007261630664399E-4</v>
      </c>
      <c r="BL442" s="1">
        <v>-7.6001898102245397E-5</v>
      </c>
      <c r="BM442" s="1">
        <v>9.9231654842880698E-5</v>
      </c>
      <c r="BN442" s="1">
        <v>1.3875213515581201E-5</v>
      </c>
      <c r="BO442" s="1">
        <v>4.26064021201029E-5</v>
      </c>
      <c r="BP442" s="1">
        <v>3.2730366751292401E-5</v>
      </c>
      <c r="BQ442" s="1">
        <v>8.0344573636626103E-5</v>
      </c>
      <c r="BR442" s="1">
        <v>1.6548071358915601E-5</v>
      </c>
      <c r="BS442" s="1">
        <v>1.22862778246156E-5</v>
      </c>
      <c r="BT442" s="1">
        <v>-3.6799562586891302E-6</v>
      </c>
      <c r="BU442" s="1">
        <v>-8.72027544797203E-5</v>
      </c>
      <c r="BV442">
        <v>-4.2874794697965799E-4</v>
      </c>
      <c r="BW442">
        <v>-2.2668493248432901E-4</v>
      </c>
      <c r="BX442" s="1">
        <v>-2.95169844332507E-5</v>
      </c>
      <c r="BY442">
        <v>-1.2916986614334801E-4</v>
      </c>
      <c r="BZ442" s="1">
        <v>4.2897944265234498E-5</v>
      </c>
      <c r="CA442">
        <v>-2.8863845024561702E-4</v>
      </c>
      <c r="CB442" s="1">
        <v>-9.1421498613801402E-5</v>
      </c>
      <c r="CC442">
        <v>2.05814921151401E-4</v>
      </c>
      <c r="CD442">
        <v>-2.7098140663417701E-4</v>
      </c>
      <c r="CE442" s="1">
        <v>-9.1827986224868197E-5</v>
      </c>
      <c r="CF442">
        <v>3.9675113552909298E-4</v>
      </c>
      <c r="CG442" s="1">
        <v>-6.6102382258734105E-5</v>
      </c>
      <c r="CH442">
        <v>2.9648086207333498E-4</v>
      </c>
      <c r="CI442" s="1">
        <v>-7.7890116252380607E-6</v>
      </c>
      <c r="CJ442">
        <v>4.1500136553952299E-4</v>
      </c>
      <c r="CK442" s="1">
        <v>8.3804774311727596E-5</v>
      </c>
      <c r="CL442">
        <v>-1.7468175271231101E-4</v>
      </c>
      <c r="CM442">
        <v>7.8109718095198096E-4</v>
      </c>
      <c r="CN442">
        <v>7.7823746848637695E-4</v>
      </c>
      <c r="CO442">
        <v>-1.51060821582533E-4</v>
      </c>
      <c r="CP442">
        <v>4.5493281552287201E-4</v>
      </c>
      <c r="CQ442" s="1">
        <v>3.9870123703790202E-5</v>
      </c>
      <c r="CR442">
        <v>-3.7939454151421701E-4</v>
      </c>
      <c r="CS442">
        <v>1.16946379707E-4</v>
      </c>
      <c r="CT442">
        <v>-1.8580104856661699E-4</v>
      </c>
      <c r="CU442">
        <v>-5.2339485960258903E-4</v>
      </c>
      <c r="CV442">
        <v>-8.2326614833530998E-4</v>
      </c>
      <c r="CW442">
        <v>1.1512153441798499E-3</v>
      </c>
      <c r="CX442">
        <v>5.3443150677038199E-4</v>
      </c>
      <c r="CY442">
        <v>-1.38998397074078E-4</v>
      </c>
      <c r="CZ442">
        <v>8.7656706207878002E-4</v>
      </c>
    </row>
    <row r="443" spans="1:104" x14ac:dyDescent="0.25">
      <c r="A443" s="2">
        <v>44059</v>
      </c>
      <c r="B443">
        <v>442</v>
      </c>
      <c r="C443" t="s">
        <v>442</v>
      </c>
      <c r="D443">
        <v>2</v>
      </c>
      <c r="E443">
        <v>7.4696206354183704E-3</v>
      </c>
      <c r="F443">
        <v>-2.6746524373631102E-3</v>
      </c>
      <c r="G443">
        <v>2.7601997452743202E-4</v>
      </c>
      <c r="H443" s="1">
        <v>5.7670430838470201E-5</v>
      </c>
      <c r="I443">
        <v>-1.42554377252719E-3</v>
      </c>
      <c r="J443">
        <v>-7.11836249221436E-4</v>
      </c>
      <c r="K443">
        <v>-1.12595845165988E-2</v>
      </c>
      <c r="L443">
        <v>1.3190991885137201E-3</v>
      </c>
      <c r="M443">
        <v>1.2160417101551499E-3</v>
      </c>
      <c r="N443">
        <v>3.9450395795822201E-4</v>
      </c>
      <c r="O443">
        <v>-1.3212587030006501E-4</v>
      </c>
      <c r="P443">
        <v>2.7648314509438898E-4</v>
      </c>
      <c r="Q443">
        <v>1.94115610589147E-4</v>
      </c>
      <c r="R443">
        <v>-2.6376932044174097E-4</v>
      </c>
      <c r="S443">
        <v>-1.13070806049232E-4</v>
      </c>
      <c r="T443">
        <v>3.0654494645388701E-4</v>
      </c>
      <c r="U443" s="1">
        <v>2.2212232791860401E-5</v>
      </c>
      <c r="V443" s="1">
        <v>5.6393007751556701E-5</v>
      </c>
      <c r="W443">
        <v>1.0762308732153401E-4</v>
      </c>
      <c r="X443" s="1">
        <v>-2.6796046182306699E-5</v>
      </c>
      <c r="Y443">
        <v>1.28598767449272E-4</v>
      </c>
      <c r="Z443" s="1">
        <v>-3.4095119392332302E-5</v>
      </c>
      <c r="AA443" s="1">
        <v>-2.88376397903578E-5</v>
      </c>
      <c r="AB443">
        <v>-3.2140685417849897E-4</v>
      </c>
      <c r="AC443" s="1">
        <v>-1.2246610882802099E-6</v>
      </c>
      <c r="AD443" s="1">
        <v>-9.2524409740412806E-5</v>
      </c>
      <c r="AE443">
        <v>-1.3155885453043401E-4</v>
      </c>
      <c r="AF443">
        <v>-2.41978355619856E-4</v>
      </c>
      <c r="AG443" s="1">
        <v>-3.2251001116206997E-8</v>
      </c>
      <c r="AH443">
        <v>-1.5344424620046299E-4</v>
      </c>
      <c r="AI443" s="1">
        <v>-9.9907299042987602E-5</v>
      </c>
      <c r="AJ443">
        <v>-2.7567430351331198E-4</v>
      </c>
      <c r="AK443">
        <v>-3.3448655945230999E-4</v>
      </c>
      <c r="AL443" s="1">
        <v>-7.3866924181994795E-5</v>
      </c>
      <c r="AM443">
        <v>-3.17631609849991E-4</v>
      </c>
      <c r="AN443">
        <v>-1.1746353173800899E-4</v>
      </c>
      <c r="AO443" s="1">
        <v>-4.3966040857850502E-5</v>
      </c>
      <c r="AP443">
        <v>-1.1864155147195999E-4</v>
      </c>
      <c r="AQ443">
        <v>-1.8417245501973901E-4</v>
      </c>
      <c r="AR443" s="1">
        <v>-3.6468232618379702E-5</v>
      </c>
      <c r="AS443" s="1">
        <v>-6.5367187927341399E-5</v>
      </c>
      <c r="AT443" s="1">
        <v>-5.8463377981182302E-5</v>
      </c>
      <c r="AU443">
        <v>-4.3878821046273102E-4</v>
      </c>
      <c r="AV443" s="1">
        <v>-3.3235483283679497E-5</v>
      </c>
      <c r="AW443" s="1">
        <v>2.5007570716683202E-5</v>
      </c>
      <c r="AX443" s="1">
        <v>-8.89729371680253E-5</v>
      </c>
      <c r="AY443" s="1">
        <v>2.3144866116541101E-5</v>
      </c>
      <c r="AZ443">
        <v>-1.0849209508475201E-4</v>
      </c>
      <c r="BA443">
        <v>-2.7879047766100098E-4</v>
      </c>
      <c r="BB443">
        <v>1.21488286114703E-4</v>
      </c>
      <c r="BC443">
        <v>1.8459574908598301E-4</v>
      </c>
      <c r="BD443" s="1">
        <v>-6.1300551006911497E-5</v>
      </c>
      <c r="BE443">
        <v>4.26818586538356E-4</v>
      </c>
      <c r="BF443" s="1">
        <v>-9.5259241888942406E-5</v>
      </c>
      <c r="BG443">
        <v>2.16176254334691E-4</v>
      </c>
      <c r="BH443">
        <v>1.1692241545752001E-4</v>
      </c>
      <c r="BI443">
        <v>1.6571268159848199E-4</v>
      </c>
      <c r="BJ443" s="1">
        <v>-5.9919102819099202E-5</v>
      </c>
      <c r="BK443">
        <v>2.0238437169223101E-4</v>
      </c>
      <c r="BL443" s="1">
        <v>-2.9980813026004499E-5</v>
      </c>
      <c r="BM443" s="1">
        <v>7.1652808449438197E-5</v>
      </c>
      <c r="BN443" s="1">
        <v>1.7000163979726001E-5</v>
      </c>
      <c r="BO443">
        <v>2.5219656127436498E-4</v>
      </c>
      <c r="BP443">
        <v>-1.64936948994623E-4</v>
      </c>
      <c r="BQ443" s="1">
        <v>-2.82730221490421E-5</v>
      </c>
      <c r="BR443">
        <v>-2.0865669014320801E-4</v>
      </c>
      <c r="BS443" s="1">
        <v>-1.03109107505369E-5</v>
      </c>
      <c r="BT443">
        <v>-2.7133116108555899E-4</v>
      </c>
      <c r="BU443">
        <v>7.1426019980984595E-4</v>
      </c>
      <c r="BV443">
        <v>2.5737929131152098E-4</v>
      </c>
      <c r="BW443">
        <v>-5.2741972712234096E-4</v>
      </c>
      <c r="BX443">
        <v>-7.2924036794468202E-4</v>
      </c>
      <c r="BY443">
        <v>1.9938947074958999E-3</v>
      </c>
      <c r="BZ443" s="1">
        <v>8.0176349115309408E-6</v>
      </c>
      <c r="CA443">
        <v>-1.48203137273301E-3</v>
      </c>
      <c r="CB443">
        <v>2.7716865334498402E-4</v>
      </c>
      <c r="CC443">
        <v>5.2125527482029704E-4</v>
      </c>
      <c r="CD443">
        <v>2.89047505583746E-4</v>
      </c>
      <c r="CE443" s="1">
        <v>5.5069754776778998E-5</v>
      </c>
      <c r="CF443">
        <v>-1.1957782119228701E-4</v>
      </c>
      <c r="CG443" s="1">
        <v>-9.9912950234981102E-5</v>
      </c>
      <c r="CH443">
        <v>-4.6439902755214698E-4</v>
      </c>
      <c r="CI443" s="1">
        <v>-9.8383673194843806E-5</v>
      </c>
      <c r="CJ443">
        <v>2.88792184584817E-4</v>
      </c>
      <c r="CK443" s="1">
        <v>7.3139370894495799E-5</v>
      </c>
      <c r="CL443">
        <v>-3.1114130548912599E-4</v>
      </c>
      <c r="CM443">
        <v>1.08375561748274E-4</v>
      </c>
      <c r="CN443">
        <v>5.0858581058466101E-4</v>
      </c>
      <c r="CO443">
        <v>-2.2782451380477101E-4</v>
      </c>
      <c r="CP443">
        <v>-6.9068911351148805E-4</v>
      </c>
      <c r="CQ443">
        <v>9.5400177806890401E-4</v>
      </c>
      <c r="CR443" s="1">
        <v>5.9739463558588398E-5</v>
      </c>
      <c r="CS443">
        <v>5.7098742675478105E-4</v>
      </c>
      <c r="CT443">
        <v>1.63155171090353E-3</v>
      </c>
      <c r="CU443">
        <v>-2.6473004426294999E-4</v>
      </c>
      <c r="CV443">
        <v>6.85002678743799E-4</v>
      </c>
      <c r="CW443">
        <v>-9.5102924573835105E-4</v>
      </c>
      <c r="CX443">
        <v>9.5987168068161302E-4</v>
      </c>
      <c r="CY443">
        <v>-2.2461379257904899E-3</v>
      </c>
      <c r="CZ443">
        <v>3.38360925223215E-4</v>
      </c>
    </row>
    <row r="444" spans="1:104" x14ac:dyDescent="0.25">
      <c r="A444" s="2">
        <v>44058</v>
      </c>
      <c r="B444">
        <v>443</v>
      </c>
      <c r="C444" t="s">
        <v>443</v>
      </c>
      <c r="D444">
        <v>2</v>
      </c>
      <c r="E444">
        <v>7.4853951574508203E-3</v>
      </c>
      <c r="F444">
        <v>-2.6926504101461202E-3</v>
      </c>
      <c r="G444">
        <v>2.9182177261285601E-4</v>
      </c>
      <c r="H444" s="1">
        <v>4.9268512550452699E-5</v>
      </c>
      <c r="I444">
        <v>-1.4479440928015399E-3</v>
      </c>
      <c r="J444">
        <v>-7.0174949599336801E-4</v>
      </c>
      <c r="K444">
        <v>-1.14431511197681E-2</v>
      </c>
      <c r="L444">
        <v>1.3023202783761199E-3</v>
      </c>
      <c r="M444">
        <v>1.2451966405579199E-3</v>
      </c>
      <c r="N444">
        <v>3.8389859540597098E-4</v>
      </c>
      <c r="O444" s="1">
        <v>-4.9346056310021897E-5</v>
      </c>
      <c r="P444">
        <v>4.1995708181176298E-4</v>
      </c>
      <c r="Q444">
        <v>2.0312628210215899E-4</v>
      </c>
      <c r="R444">
        <v>-2.7582753886848502E-4</v>
      </c>
      <c r="S444">
        <v>-1.2480942870541999E-4</v>
      </c>
      <c r="T444">
        <v>3.3352255651033201E-4</v>
      </c>
      <c r="U444" s="1">
        <v>4.6563897796371502E-5</v>
      </c>
      <c r="V444" s="1">
        <v>6.1644489265130398E-5</v>
      </c>
      <c r="W444" s="1">
        <v>4.3816218136760698E-5</v>
      </c>
      <c r="X444" s="1">
        <v>6.1472900687853399E-5</v>
      </c>
      <c r="Y444">
        <v>1.7487246730550499E-4</v>
      </c>
      <c r="Z444" s="1">
        <v>1.07924657278314E-5</v>
      </c>
      <c r="AA444" s="1">
        <v>-1.22460473277284E-5</v>
      </c>
      <c r="AB444">
        <v>-3.0207802754140102E-4</v>
      </c>
      <c r="AC444" s="1">
        <v>9.5808732885838604E-6</v>
      </c>
      <c r="AD444">
        <v>-1.9800814207634299E-4</v>
      </c>
      <c r="AE444" s="1">
        <v>-5.4762075033300599E-5</v>
      </c>
      <c r="AF444">
        <v>-2.4669382027390601E-4</v>
      </c>
      <c r="AG444" s="1">
        <v>7.5391309291350698E-6</v>
      </c>
      <c r="AH444">
        <v>-1.20601088511094E-4</v>
      </c>
      <c r="AI444" s="1">
        <v>-2.6105278404883099E-5</v>
      </c>
      <c r="AJ444" s="1">
        <v>-6.0378979613830501E-5</v>
      </c>
      <c r="AK444" s="1">
        <v>-8.6699502361615795E-6</v>
      </c>
      <c r="AL444" s="1">
        <v>-9.2481173794569499E-5</v>
      </c>
      <c r="AM444" s="1">
        <v>2.5975567760962001E-5</v>
      </c>
      <c r="AN444" s="1">
        <v>-4.5621993462653399E-5</v>
      </c>
      <c r="AO444">
        <v>-1.01061627517084E-4</v>
      </c>
      <c r="AP444" s="1">
        <v>-6.6431593445083305E-5</v>
      </c>
      <c r="AQ444">
        <v>-3.16360924950399E-4</v>
      </c>
      <c r="AR444" s="1">
        <v>8.8592252038522195E-5</v>
      </c>
      <c r="AS444" s="1">
        <v>-5.6226728993316199E-5</v>
      </c>
      <c r="AT444">
        <v>-2.20244903159364E-4</v>
      </c>
      <c r="AU444" s="1">
        <v>-8.4963735426266305E-5</v>
      </c>
      <c r="AV444" s="1">
        <v>-6.8552370035312996E-5</v>
      </c>
      <c r="AW444" s="1">
        <v>-1.4659269580886E-5</v>
      </c>
      <c r="AX444">
        <v>-1.3223546165477601E-4</v>
      </c>
      <c r="AY444" s="1">
        <v>2.1072739676132899E-5</v>
      </c>
      <c r="AZ444" s="1">
        <v>5.4966968878928803E-5</v>
      </c>
      <c r="BA444">
        <v>-1.76955432538721E-4</v>
      </c>
      <c r="BB444">
        <v>1.655156879988E-4</v>
      </c>
      <c r="BC444">
        <v>2.0266045712079799E-4</v>
      </c>
      <c r="BD444" s="1">
        <v>-8.3086576029327397E-5</v>
      </c>
      <c r="BE444">
        <v>5.8140569575488004E-4</v>
      </c>
      <c r="BF444">
        <v>-1.20779982262516E-4</v>
      </c>
      <c r="BG444">
        <v>3.5903995094501399E-4</v>
      </c>
      <c r="BH444" s="1">
        <v>-5.4207853474136001E-5</v>
      </c>
      <c r="BI444" s="1">
        <v>3.0392338734407101E-5</v>
      </c>
      <c r="BJ444">
        <v>1.6181203657233501E-4</v>
      </c>
      <c r="BK444">
        <v>-1.6569392224140199E-4</v>
      </c>
      <c r="BL444" s="1">
        <v>1.8612812480911401E-5</v>
      </c>
      <c r="BM444" s="1">
        <v>-6.3755664133529599E-5</v>
      </c>
      <c r="BN444">
        <v>7.2743338085654898E-4</v>
      </c>
      <c r="BO444">
        <v>1.40593442756573E-3</v>
      </c>
      <c r="BP444">
        <v>-2.0854162843211699E-4</v>
      </c>
      <c r="BQ444">
        <v>-3.6978210221671299E-4</v>
      </c>
      <c r="BR444" s="1">
        <v>-2.4404248432730299E-5</v>
      </c>
      <c r="BS444">
        <v>-6.6712205263594001E-4</v>
      </c>
      <c r="BT444">
        <v>-3.2538573372574702E-4</v>
      </c>
      <c r="BU444">
        <v>7.21096185753325E-4</v>
      </c>
      <c r="BV444">
        <v>4.1775315939039399E-4</v>
      </c>
      <c r="BW444">
        <v>-7.3315672451720502E-4</v>
      </c>
      <c r="BX444">
        <v>-7.8610180594829398E-4</v>
      </c>
      <c r="BY444">
        <v>2.5007500733043898E-3</v>
      </c>
      <c r="BZ444">
        <v>-3.5969809075621302E-4</v>
      </c>
      <c r="CA444">
        <v>-1.87206002512276E-3</v>
      </c>
      <c r="CB444">
        <v>7.23523898192432E-4</v>
      </c>
      <c r="CC444">
        <v>1.3035825409044401E-4</v>
      </c>
      <c r="CD444" s="1">
        <v>2.6001520397383101E-5</v>
      </c>
      <c r="CE444" s="1">
        <v>8.9249036881855099E-5</v>
      </c>
      <c r="CF444">
        <v>5.4746579495577299E-4</v>
      </c>
      <c r="CG444">
        <v>-6.9403581536645802E-4</v>
      </c>
      <c r="CH444">
        <v>-3.9199346134643999E-4</v>
      </c>
      <c r="CI444" s="1">
        <v>-5.14793904089137E-5</v>
      </c>
      <c r="CJ444">
        <v>2.42684044576445E-4</v>
      </c>
      <c r="CK444">
        <v>-1.01891189407665E-4</v>
      </c>
      <c r="CL444">
        <v>-9.95822897303388E-4</v>
      </c>
      <c r="CM444" s="1">
        <v>-6.7204303135458401E-5</v>
      </c>
      <c r="CN444">
        <v>7.2435038745442598E-4</v>
      </c>
      <c r="CO444">
        <v>2.8782513889060601E-4</v>
      </c>
      <c r="CP444" s="1">
        <v>-3.9429820062174598E-5</v>
      </c>
      <c r="CQ444">
        <v>1.1199308330161299E-3</v>
      </c>
      <c r="CR444">
        <v>2.1944828764295399E-4</v>
      </c>
      <c r="CS444">
        <v>3.2917287314765902E-4</v>
      </c>
      <c r="CT444">
        <v>6.9903274059955405E-4</v>
      </c>
      <c r="CU444">
        <v>1.27190213396661E-4</v>
      </c>
      <c r="CV444">
        <v>4.2982192567443298E-4</v>
      </c>
      <c r="CW444" s="1">
        <v>-2.7363909190054598E-5</v>
      </c>
      <c r="CX444">
        <v>1.8391348698246999E-4</v>
      </c>
      <c r="CY444">
        <v>-5.8759049863894299E-4</v>
      </c>
      <c r="CZ444">
        <v>-1.27386251562706E-4</v>
      </c>
    </row>
    <row r="445" spans="1:104" x14ac:dyDescent="0.25">
      <c r="A445" s="2">
        <v>44055</v>
      </c>
      <c r="B445">
        <v>444</v>
      </c>
      <c r="C445" t="s">
        <v>444</v>
      </c>
      <c r="D445">
        <v>2</v>
      </c>
      <c r="E445">
        <v>-1.4197042831282001E-3</v>
      </c>
      <c r="F445">
        <v>6.3650236773168901E-3</v>
      </c>
      <c r="G445">
        <v>1.7577523021871501E-3</v>
      </c>
      <c r="H445" s="1">
        <v>-2.4533361708586799E-5</v>
      </c>
      <c r="I445">
        <v>9.5443901079719003E-4</v>
      </c>
      <c r="J445">
        <v>3.6915718132719502E-4</v>
      </c>
      <c r="K445">
        <v>3.26456785782783E-4</v>
      </c>
      <c r="L445">
        <v>3.8530720308428499E-3</v>
      </c>
      <c r="M445" s="1">
        <v>-7.9786657643011606E-5</v>
      </c>
      <c r="N445">
        <v>2.6187100255245098E-4</v>
      </c>
      <c r="O445">
        <v>1.90166972997519E-3</v>
      </c>
      <c r="P445">
        <v>1.2984831564038599E-3</v>
      </c>
      <c r="Q445" s="1">
        <v>-1.61594034255048E-5</v>
      </c>
      <c r="R445" s="1">
        <v>1.44485544065469E-5</v>
      </c>
      <c r="S445">
        <v>1.1857549650025901E-4</v>
      </c>
      <c r="T445">
        <v>3.38799018247301E-4</v>
      </c>
      <c r="U445">
        <v>-8.6476424459651596E-4</v>
      </c>
      <c r="V445">
        <v>-9.4529860127882796E-4</v>
      </c>
      <c r="W445">
        <v>5.4679885551864598E-4</v>
      </c>
      <c r="X445">
        <v>-2.8418169121486198E-4</v>
      </c>
      <c r="Y445" s="1">
        <v>9.68589859617907E-5</v>
      </c>
      <c r="Z445">
        <v>-1.5032783976222099E-3</v>
      </c>
      <c r="AA445">
        <v>-1.2786624750805301E-4</v>
      </c>
      <c r="AB445">
        <v>-3.0789131837091402E-4</v>
      </c>
      <c r="AC445" s="1">
        <v>-1.2661624691207499E-5</v>
      </c>
      <c r="AD445">
        <v>8.1295873174812403E-4</v>
      </c>
      <c r="AE445">
        <v>-1.6868816545579599E-4</v>
      </c>
      <c r="AF445">
        <v>-1.05005796813826E-3</v>
      </c>
      <c r="AG445">
        <v>-1.4788536303848201E-4</v>
      </c>
      <c r="AH445" s="1">
        <v>-3.9097254873692201E-5</v>
      </c>
      <c r="AI445">
        <v>2.3949539539365301E-4</v>
      </c>
      <c r="AJ445">
        <v>7.2805785700858904E-4</v>
      </c>
      <c r="AK445">
        <v>2.4734731497858301E-4</v>
      </c>
      <c r="AL445" s="1">
        <v>2.3867336365050002E-6</v>
      </c>
      <c r="AM445">
        <v>3.67793397022896E-4</v>
      </c>
      <c r="AN445">
        <v>-2.6815551545805797E-4</v>
      </c>
      <c r="AO445">
        <v>1.3492654903153701E-4</v>
      </c>
      <c r="AP445" s="1">
        <v>6.4475978200133303E-5</v>
      </c>
      <c r="AQ445">
        <v>9.7797230885227396E-4</v>
      </c>
      <c r="AR445">
        <v>-5.1545314719345797E-4</v>
      </c>
      <c r="AS445">
        <v>4.6175266741749302E-4</v>
      </c>
      <c r="AT445" s="1">
        <v>8.5638333001969595E-5</v>
      </c>
      <c r="AU445">
        <v>2.1021282980685299E-4</v>
      </c>
      <c r="AV445" s="1">
        <v>9.5875435518346795E-5</v>
      </c>
      <c r="AW445" s="1">
        <v>-5.4481958431718503E-6</v>
      </c>
      <c r="AX445">
        <v>-1.48461789565525E-3</v>
      </c>
      <c r="AY445" s="1">
        <v>7.6922185204033292E-6</v>
      </c>
      <c r="AZ445">
        <v>-1.08162644899557E-4</v>
      </c>
      <c r="BA445">
        <v>2.0506317196098499E-4</v>
      </c>
      <c r="BB445">
        <v>3.47249784743663E-4</v>
      </c>
      <c r="BC445">
        <v>1.0955356041433E-4</v>
      </c>
      <c r="BD445">
        <v>4.7822624609765598E-4</v>
      </c>
      <c r="BE445">
        <v>-4.8115838955043702E-4</v>
      </c>
      <c r="BF445">
        <v>-2.1978823605778701E-4</v>
      </c>
      <c r="BG445" s="1">
        <v>-8.0840378512416606E-5</v>
      </c>
      <c r="BH445" s="1">
        <v>-2.9961061130435701E-5</v>
      </c>
      <c r="BI445">
        <v>-2.9788616981414102E-4</v>
      </c>
      <c r="BJ445">
        <v>-5.0085467511788403E-4</v>
      </c>
      <c r="BK445">
        <v>-1.8867885298470301E-4</v>
      </c>
      <c r="BL445">
        <v>-1.3105389722134E-3</v>
      </c>
      <c r="BM445">
        <v>-4.5337662704722498E-4</v>
      </c>
      <c r="BN445">
        <v>-3.2318884381840401E-4</v>
      </c>
      <c r="BO445" s="1">
        <v>-1.2170745729417899E-5</v>
      </c>
      <c r="BP445">
        <v>1.7813186880318401E-4</v>
      </c>
      <c r="BQ445" s="1">
        <v>7.87458998894786E-5</v>
      </c>
      <c r="BR445">
        <v>1.0555154496998799E-4</v>
      </c>
      <c r="BS445" s="1">
        <v>-2.2647342683241899E-5</v>
      </c>
      <c r="BT445">
        <v>-1.2604175179114799E-4</v>
      </c>
      <c r="BU445">
        <v>-1.17046670404972E-3</v>
      </c>
      <c r="BV445">
        <v>-3.9889367531609102E-4</v>
      </c>
      <c r="BW445">
        <v>3.7440737586339201E-3</v>
      </c>
      <c r="BX445">
        <v>1.10461677898161E-3</v>
      </c>
      <c r="BY445">
        <v>2.9338632921057199E-3</v>
      </c>
      <c r="BZ445">
        <v>1.4260445896336E-3</v>
      </c>
      <c r="CA445">
        <v>1.8553799428071499E-3</v>
      </c>
      <c r="CB445">
        <v>2.67813404449705E-4</v>
      </c>
      <c r="CC445">
        <v>-1.37606927948592E-3</v>
      </c>
      <c r="CD445">
        <v>-1.5196375693890601E-3</v>
      </c>
      <c r="CE445">
        <v>4.9858240513195003E-4</v>
      </c>
      <c r="CF445">
        <v>-2.02759099470658E-4</v>
      </c>
      <c r="CG445">
        <v>-4.1772276186850501E-4</v>
      </c>
      <c r="CH445">
        <v>-3.7250149648292201E-4</v>
      </c>
      <c r="CI445">
        <v>-4.3335256528509003E-4</v>
      </c>
      <c r="CJ445">
        <v>1.5472468074191999E-4</v>
      </c>
      <c r="CK445" s="1">
        <v>3.02321939883921E-5</v>
      </c>
      <c r="CL445" s="1">
        <v>9.1019415751990307E-5</v>
      </c>
      <c r="CM445">
        <v>-8.5479252858039695E-4</v>
      </c>
      <c r="CN445">
        <v>-8.3508601705587903E-4</v>
      </c>
      <c r="CO445">
        <v>-6.9451222353043504E-4</v>
      </c>
      <c r="CP445">
        <v>-1.4406754341822901E-4</v>
      </c>
      <c r="CQ445">
        <v>5.5557571919659897E-4</v>
      </c>
      <c r="CR445">
        <v>-3.9329684268719803E-4</v>
      </c>
      <c r="CS445" s="1">
        <v>-7.7383946297167403E-5</v>
      </c>
      <c r="CT445">
        <v>5.7463962124379496E-4</v>
      </c>
      <c r="CU445">
        <v>9.8832169212342098E-4</v>
      </c>
      <c r="CV445">
        <v>9.5200769355858995E-4</v>
      </c>
      <c r="CW445">
        <v>-1.5688489490041401E-3</v>
      </c>
      <c r="CX445">
        <v>-8.7189389223075705E-4</v>
      </c>
      <c r="CY445">
        <v>2.0002076038973501E-4</v>
      </c>
      <c r="CZ445">
        <v>-4.49877324186671E-4</v>
      </c>
    </row>
    <row r="446" spans="1:104" x14ac:dyDescent="0.25">
      <c r="A446" s="2">
        <v>44057</v>
      </c>
      <c r="B446">
        <v>445</v>
      </c>
      <c r="C446" t="s">
        <v>445</v>
      </c>
      <c r="D446">
        <v>2</v>
      </c>
      <c r="E446">
        <v>7.2523321936374804E-3</v>
      </c>
      <c r="F446">
        <v>-2.57643128944611E-3</v>
      </c>
      <c r="G446">
        <v>1.2610636820506701E-4</v>
      </c>
      <c r="H446" s="1">
        <v>1.88906640564875E-6</v>
      </c>
      <c r="I446">
        <v>-6.5451448672518698E-4</v>
      </c>
      <c r="J446" s="1">
        <v>-3.1684486241118797E-5</v>
      </c>
      <c r="K446">
        <v>2.4034825722184E-3</v>
      </c>
      <c r="L446" s="1">
        <v>-3.1791927594953798E-5</v>
      </c>
      <c r="M446">
        <v>8.6844561157160098E-3</v>
      </c>
      <c r="N446">
        <v>6.6974719888641E-4</v>
      </c>
      <c r="O446">
        <v>-2.4005901021455101E-4</v>
      </c>
      <c r="P446">
        <v>4.07952310900742E-4</v>
      </c>
      <c r="Q446">
        <v>3.4975473131464298E-4</v>
      </c>
      <c r="R446">
        <v>-5.3727414102392205E-4</v>
      </c>
      <c r="S446">
        <v>-1.69715657189068E-4</v>
      </c>
      <c r="T446">
        <v>5.6208574230679105E-4</v>
      </c>
      <c r="U446" s="1">
        <v>7.3364537276150596E-5</v>
      </c>
      <c r="V446" s="1">
        <v>7.9777757454073996E-5</v>
      </c>
      <c r="W446" s="1">
        <v>-5.5569703858542903E-6</v>
      </c>
      <c r="X446" s="1">
        <v>-2.5806266053689999E-6</v>
      </c>
      <c r="Y446">
        <v>2.4022164767646901E-4</v>
      </c>
      <c r="Z446" s="1">
        <v>5.8834837066967898E-5</v>
      </c>
      <c r="AA446" s="1">
        <v>-2.3151115557095999E-5</v>
      </c>
      <c r="AB446">
        <v>-4.3252798909862802E-4</v>
      </c>
      <c r="AC446" s="1">
        <v>6.2428942664697094E-5</v>
      </c>
      <c r="AD446">
        <v>-1.79316130774609E-4</v>
      </c>
      <c r="AE446">
        <v>-2.0590828241407599E-4</v>
      </c>
      <c r="AF446" s="1">
        <v>-7.9678845631947297E-5</v>
      </c>
      <c r="AG446" s="1">
        <v>3.2992375339225898E-5</v>
      </c>
      <c r="AH446">
        <v>-1.42732752415357E-4</v>
      </c>
      <c r="AI446" s="1">
        <v>-3.55381214189278E-5</v>
      </c>
      <c r="AJ446" s="1">
        <v>-2.1990415881271299E-5</v>
      </c>
      <c r="AK446" s="1">
        <v>7.9044222561864704E-6</v>
      </c>
      <c r="AL446" s="1">
        <v>-4.4845551570034297E-5</v>
      </c>
      <c r="AM446" s="1">
        <v>6.8678026237627599E-5</v>
      </c>
      <c r="AN446">
        <v>-1.67396641437112E-4</v>
      </c>
      <c r="AO446" s="1">
        <v>-4.7056993738089102E-5</v>
      </c>
      <c r="AP446" s="1">
        <v>-9.6705126856234693E-7</v>
      </c>
      <c r="AQ446" s="1">
        <v>7.6181349827115106E-5</v>
      </c>
      <c r="AR446" s="1">
        <v>7.7904853592738801E-5</v>
      </c>
      <c r="AS446">
        <v>-1.4624699021390799E-4</v>
      </c>
      <c r="AT446">
        <v>-2.3708686132683401E-4</v>
      </c>
      <c r="AU446" s="1">
        <v>-6.8188018154859904E-5</v>
      </c>
      <c r="AV446" s="1">
        <v>-2.6363087496896299E-5</v>
      </c>
      <c r="AW446" s="1">
        <v>2.8308839501525802E-6</v>
      </c>
      <c r="AX446" s="1">
        <v>-3.2095204357593297E-5</v>
      </c>
      <c r="AY446">
        <v>1.7478106163553499E-4</v>
      </c>
      <c r="AZ446" s="1">
        <v>-5.2456511722198497E-5</v>
      </c>
      <c r="BA446">
        <v>-1.45700141257429E-4</v>
      </c>
      <c r="BB446" s="1">
        <v>2.7406331396124099E-5</v>
      </c>
      <c r="BC446" s="1">
        <v>1.4035167058584701E-5</v>
      </c>
      <c r="BD446" s="1">
        <v>2.8871792408155001E-5</v>
      </c>
      <c r="BE446" s="1">
        <v>1.9831772590262199E-5</v>
      </c>
      <c r="BF446" s="1">
        <v>-2.5595256132036799E-5</v>
      </c>
      <c r="BG446" s="1">
        <v>1.23076733068925E-5</v>
      </c>
      <c r="BH446" s="1">
        <v>-2.5313737517518698E-5</v>
      </c>
      <c r="BI446" s="1">
        <v>-2.20491749575491E-6</v>
      </c>
      <c r="BJ446" s="1">
        <v>-7.8734780867660702E-5</v>
      </c>
      <c r="BK446" s="1">
        <v>1.6908384866196199E-5</v>
      </c>
      <c r="BL446" s="1">
        <v>3.87943416836362E-5</v>
      </c>
      <c r="BM446" s="1">
        <v>8.2153436606852598E-5</v>
      </c>
      <c r="BN446" s="1">
        <v>6.5380427527293706E-5</v>
      </c>
      <c r="BO446">
        <v>-1.3886951634067501E-4</v>
      </c>
      <c r="BP446">
        <v>-4.2428113107202198E-4</v>
      </c>
      <c r="BQ446">
        <v>-3.0082110596209901E-4</v>
      </c>
      <c r="BR446" s="1">
        <v>-6.2263993491004196E-5</v>
      </c>
      <c r="BS446" s="1">
        <v>-8.1329376646457397E-5</v>
      </c>
      <c r="BT446">
        <v>1.0660921168368901E-4</v>
      </c>
      <c r="BU446">
        <v>-1.6680296054748901E-4</v>
      </c>
      <c r="BV446">
        <v>-2.7720607389879198E-4</v>
      </c>
      <c r="BW446">
        <v>-1.10980011620666E-4</v>
      </c>
      <c r="BX446">
        <v>1.2321640822526001E-4</v>
      </c>
      <c r="BY446" s="1">
        <v>-3.0751031011527897E-5</v>
      </c>
      <c r="BZ446" s="1">
        <v>-4.3853182815818302E-6</v>
      </c>
      <c r="CA446">
        <v>1.5941408281310699E-4</v>
      </c>
      <c r="CB446">
        <v>6.1146096336773495E-4</v>
      </c>
      <c r="CC446">
        <v>5.0435284154617499E-4</v>
      </c>
      <c r="CD446">
        <v>-1.04853550821915E-4</v>
      </c>
      <c r="CE446" s="1">
        <v>-6.5008642532364105E-5</v>
      </c>
      <c r="CF446" s="1">
        <v>1.1221482785338999E-5</v>
      </c>
      <c r="CG446" s="1">
        <v>-4.3182188056413399E-5</v>
      </c>
      <c r="CH446" s="1">
        <v>1.5425862587539102E-5</v>
      </c>
      <c r="CI446">
        <v>1.43917775021774E-4</v>
      </c>
      <c r="CJ446">
        <v>-2.16394423476123E-4</v>
      </c>
      <c r="CK446" s="1">
        <v>-1.03781954009142E-5</v>
      </c>
      <c r="CL446" s="1">
        <v>-7.0615296265972096E-5</v>
      </c>
      <c r="CM446" s="1">
        <v>4.1478014193499903E-5</v>
      </c>
      <c r="CN446" s="1">
        <v>3.01154715392807E-6</v>
      </c>
      <c r="CO446">
        <v>-1.11615451098075E-4</v>
      </c>
      <c r="CP446" s="1">
        <v>4.3357605561594398E-5</v>
      </c>
      <c r="CQ446" s="1">
        <v>1.55094197024869E-5</v>
      </c>
      <c r="CR446" s="1">
        <v>-3.7241573101046801E-5</v>
      </c>
      <c r="CS446" s="1">
        <v>-3.3419089062145401E-5</v>
      </c>
      <c r="CT446" s="1">
        <v>4.9508972697438499E-5</v>
      </c>
      <c r="CU446" s="1">
        <v>2.7757203534361601E-5</v>
      </c>
      <c r="CV446" s="1">
        <v>-6.2748989295322504E-5</v>
      </c>
      <c r="CW446">
        <v>-1.02724321142389E-4</v>
      </c>
      <c r="CX446" s="1">
        <v>-5.9202039517779897E-5</v>
      </c>
      <c r="CY446">
        <v>-1.57772081550781E-4</v>
      </c>
      <c r="CZ446" s="1">
        <v>-5.5878311168146699E-5</v>
      </c>
    </row>
    <row r="447" spans="1:104" x14ac:dyDescent="0.25">
      <c r="A447" s="2">
        <v>44057</v>
      </c>
      <c r="B447">
        <v>446</v>
      </c>
      <c r="C447" t="s">
        <v>446</v>
      </c>
      <c r="D447">
        <v>2</v>
      </c>
      <c r="E447">
        <v>6.9476139789699399E-3</v>
      </c>
      <c r="F447">
        <v>-2.3941172454790402E-3</v>
      </c>
      <c r="G447" s="1">
        <v>9.7432402193980402E-5</v>
      </c>
      <c r="H447" s="1">
        <v>-3.3419082184833903E-5</v>
      </c>
      <c r="I447">
        <v>-4.61787899677614E-4</v>
      </c>
      <c r="J447" s="1">
        <v>1.21361821970593E-5</v>
      </c>
      <c r="K447">
        <v>1.2937577036862501E-3</v>
      </c>
      <c r="L447" s="1">
        <v>-3.0421440316767001E-5</v>
      </c>
      <c r="M447">
        <v>3.0518541710026301E-3</v>
      </c>
      <c r="N447">
        <v>2.7754197119573599E-4</v>
      </c>
      <c r="O447">
        <v>-1.4690925280614499E-4</v>
      </c>
      <c r="P447">
        <v>2.0249488154805E-4</v>
      </c>
      <c r="Q447" s="1">
        <v>4.5474439899094702E-5</v>
      </c>
      <c r="R447" s="1">
        <v>4.4846181291408301E-5</v>
      </c>
      <c r="S447" s="1">
        <v>1.0364739694326099E-5</v>
      </c>
      <c r="T447">
        <v>-1.5745230088502201E-4</v>
      </c>
      <c r="U447" s="1">
        <v>-1.6126921982481299E-5</v>
      </c>
      <c r="V447" s="1">
        <v>1.59928168567433E-6</v>
      </c>
      <c r="W447" s="1">
        <v>1.19147921860085E-6</v>
      </c>
      <c r="X447" s="1">
        <v>1.1322168920126301E-5</v>
      </c>
      <c r="Y447">
        <v>-1.08077615571721E-4</v>
      </c>
      <c r="Z447" s="1">
        <v>-7.7038226545495501E-5</v>
      </c>
      <c r="AA447" s="1">
        <v>-6.8223198958736802E-5</v>
      </c>
      <c r="AB447">
        <v>3.9603414007106599E-4</v>
      </c>
      <c r="AC447" s="1">
        <v>-9.1665993433015102E-6</v>
      </c>
      <c r="AD447" s="1">
        <v>-2.3583855258105898E-6</v>
      </c>
      <c r="AE447" s="1">
        <v>-9.32138451325235E-6</v>
      </c>
      <c r="AF447" s="1">
        <v>-2.0038576632295702E-5</v>
      </c>
      <c r="AG447" s="1">
        <v>1.34039128215069E-5</v>
      </c>
      <c r="AH447">
        <v>1.16601177342594E-4</v>
      </c>
      <c r="AI447">
        <v>1.75526393686097E-4</v>
      </c>
      <c r="AJ447" s="1">
        <v>-8.6297538992662504E-5</v>
      </c>
      <c r="AK447" s="1">
        <v>-2.6120618484574699E-5</v>
      </c>
      <c r="AL447" s="1">
        <v>-2.3311185085923202E-6</v>
      </c>
      <c r="AM447" s="1">
        <v>-6.7188036818339904E-6</v>
      </c>
      <c r="AN447">
        <v>1.15955425415664E-4</v>
      </c>
      <c r="AO447">
        <v>3.2962604434121599E-4</v>
      </c>
      <c r="AP447" s="1">
        <v>-3.0669100011730499E-5</v>
      </c>
      <c r="AQ447">
        <v>-1.2547993682066299E-4</v>
      </c>
      <c r="AR447" s="1">
        <v>-2.44991162669337E-5</v>
      </c>
      <c r="AS447" s="1">
        <v>-2.06491660034674E-5</v>
      </c>
      <c r="AT447">
        <v>5.1566272760857296E-4</v>
      </c>
      <c r="AU447">
        <v>2.1003081041204901E-4</v>
      </c>
      <c r="AV447" s="1">
        <v>9.5529137784830505E-6</v>
      </c>
      <c r="AW447" s="1">
        <v>-5.3406542020252298E-6</v>
      </c>
      <c r="AX447" s="1">
        <v>1.0183241538167601E-6</v>
      </c>
      <c r="AY447" s="1">
        <v>-2.9028027608748801E-5</v>
      </c>
      <c r="AZ447">
        <v>1.19473053436468E-4</v>
      </c>
      <c r="BA447">
        <v>4.4782924421814702E-4</v>
      </c>
      <c r="BB447" s="1">
        <v>-3.0634631105818699E-6</v>
      </c>
      <c r="BC447" s="1">
        <v>-9.1153397089653595E-6</v>
      </c>
      <c r="BD447">
        <v>-1.5929675170112901E-4</v>
      </c>
      <c r="BE447" s="1">
        <v>1.7571157397372501E-5</v>
      </c>
      <c r="BF447" s="1">
        <v>-1.38589736842901E-5</v>
      </c>
      <c r="BG447">
        <v>1.5441737874347401E-4</v>
      </c>
      <c r="BH447" s="1">
        <v>-2.5999162200554101E-5</v>
      </c>
      <c r="BI447" s="1">
        <v>3.4807910468509302E-5</v>
      </c>
      <c r="BJ447" s="1">
        <v>-4.2965196752960903E-6</v>
      </c>
      <c r="BK447">
        <v>1.05456107236258E-4</v>
      </c>
      <c r="BL447">
        <v>-1.67769306209981E-4</v>
      </c>
      <c r="BM447">
        <v>-3.1533628949455202E-4</v>
      </c>
      <c r="BN447" s="1">
        <v>-3.2253784600351998E-5</v>
      </c>
      <c r="BO447">
        <v>3.2614742032401701E-4</v>
      </c>
      <c r="BP447">
        <v>2.2683813630678998E-3</v>
      </c>
      <c r="BQ447">
        <v>1.2790751073807E-3</v>
      </c>
      <c r="BR447">
        <v>3.0974282890494002E-4</v>
      </c>
      <c r="BS447">
        <v>1.03896250279986E-4</v>
      </c>
      <c r="BT447">
        <v>-3.6286043922341199E-4</v>
      </c>
      <c r="BU447">
        <v>8.6840883525910199E-4</v>
      </c>
      <c r="BV447">
        <v>1.4883441049528599E-3</v>
      </c>
      <c r="BW447">
        <v>1.4413533463083399E-4</v>
      </c>
      <c r="BX447">
        <v>-3.6218461551738997E-4</v>
      </c>
      <c r="BY447" s="1">
        <v>-3.5187266677590601E-5</v>
      </c>
      <c r="BZ447">
        <v>2.1320959360649399E-4</v>
      </c>
      <c r="CA447">
        <v>3.1317559915043701E-4</v>
      </c>
      <c r="CB447" s="1">
        <v>-2.04586302685335E-5</v>
      </c>
      <c r="CC447">
        <v>-1.9276952289598299E-4</v>
      </c>
      <c r="CD447">
        <v>1.8063962926426099E-4</v>
      </c>
      <c r="CE447" s="1">
        <v>-5.9531270161651405E-7</v>
      </c>
      <c r="CF447">
        <v>1.0450730815868501E-4</v>
      </c>
      <c r="CG447" s="1">
        <v>-2.8276266294807499E-5</v>
      </c>
      <c r="CH447">
        <v>2.07492755319633E-4</v>
      </c>
      <c r="CI447" s="1">
        <v>9.0651383964174606E-5</v>
      </c>
      <c r="CJ447" s="1">
        <v>1.6799595910548601E-5</v>
      </c>
      <c r="CK447" s="1">
        <v>-1.6758259754236401E-5</v>
      </c>
      <c r="CL447" s="1">
        <v>-1.1311777186771799E-5</v>
      </c>
      <c r="CM447" s="1">
        <v>-1.0341867576631301E-5</v>
      </c>
      <c r="CN447" s="1">
        <v>3.7339758330802798E-5</v>
      </c>
      <c r="CO447">
        <v>2.1579651192154899E-4</v>
      </c>
      <c r="CP447" s="1">
        <v>-6.7926596650809298E-5</v>
      </c>
      <c r="CQ447" s="1">
        <v>-6.0307567136792102E-6</v>
      </c>
      <c r="CR447" s="1">
        <v>7.5501130819902296E-5</v>
      </c>
      <c r="CS447" s="1">
        <v>7.1087935488583197E-5</v>
      </c>
      <c r="CT447">
        <v>-1.00156742023379E-4</v>
      </c>
      <c r="CU447">
        <v>-1.22274628819657E-4</v>
      </c>
      <c r="CV447" s="1">
        <v>2.4638520035580299E-5</v>
      </c>
      <c r="CW447" s="1">
        <v>8.7582518725461201E-5</v>
      </c>
      <c r="CX447" s="1">
        <v>6.4745511937909197E-5</v>
      </c>
      <c r="CY447">
        <v>1.5473342918031501E-4</v>
      </c>
      <c r="CZ447">
        <v>1.84036615450913E-4</v>
      </c>
    </row>
    <row r="448" spans="1:104" x14ac:dyDescent="0.25">
      <c r="A448" s="2">
        <v>44059</v>
      </c>
      <c r="B448">
        <v>447</v>
      </c>
      <c r="C448" t="s">
        <v>447</v>
      </c>
      <c r="D448">
        <v>2</v>
      </c>
      <c r="E448">
        <v>7.1283691140835896E-3</v>
      </c>
      <c r="F448">
        <v>-2.4812669170525899E-3</v>
      </c>
      <c r="G448">
        <v>1.1674943472810799E-4</v>
      </c>
      <c r="H448" s="1">
        <v>-4.2683626041750901E-5</v>
      </c>
      <c r="I448">
        <v>-5.3329337377058805E-4</v>
      </c>
      <c r="J448" s="1">
        <v>1.37289167990187E-5</v>
      </c>
      <c r="K448">
        <v>1.1853064702592299E-3</v>
      </c>
      <c r="L448" s="1">
        <v>9.7732800154231805E-5</v>
      </c>
      <c r="M448">
        <v>-2.0454924485918502E-3</v>
      </c>
      <c r="N448">
        <v>-1.6104015666967001E-4</v>
      </c>
      <c r="O448">
        <v>3.8132780980711599E-4</v>
      </c>
      <c r="P448" s="1">
        <v>3.56546231471802E-5</v>
      </c>
      <c r="Q448">
        <v>-6.3013962758143001E-3</v>
      </c>
      <c r="R448">
        <v>-8.0246937377973192E-3</v>
      </c>
      <c r="S448">
        <v>-2.5755044317275397E-4</v>
      </c>
      <c r="T448">
        <v>2.73283070933718E-3</v>
      </c>
      <c r="U448" s="1">
        <v>2.8675301477623901E-5</v>
      </c>
      <c r="V448">
        <v>3.9851090175879402E-4</v>
      </c>
      <c r="W448">
        <v>3.6904613025802501E-4</v>
      </c>
      <c r="X448" s="1">
        <v>4.1572901052734104E-6</v>
      </c>
      <c r="Y448">
        <v>9.5958788336840395E-4</v>
      </c>
      <c r="Z448">
        <v>1.9743956004224499E-4</v>
      </c>
      <c r="AA448">
        <v>4.21992791002826E-4</v>
      </c>
      <c r="AB448">
        <v>-1.9941294964215999E-3</v>
      </c>
      <c r="AC448">
        <v>2.5047161355121299E-3</v>
      </c>
      <c r="AD448" s="1">
        <v>4.2024684317450101E-5</v>
      </c>
      <c r="AE448">
        <v>-3.5748734511231099E-4</v>
      </c>
      <c r="AF448">
        <v>-2.3619086004896699E-4</v>
      </c>
      <c r="AG448" s="1">
        <v>1.73863693602305E-5</v>
      </c>
      <c r="AH448">
        <v>-1.41248448685575E-3</v>
      </c>
      <c r="AI448">
        <v>-4.27394519337114E-4</v>
      </c>
      <c r="AJ448">
        <v>1.6603572890390699E-3</v>
      </c>
      <c r="AK448">
        <v>-1.9367279780749501E-3</v>
      </c>
      <c r="AL448">
        <v>1.0144684604951801E-3</v>
      </c>
      <c r="AM448">
        <v>1.8251513120183601E-3</v>
      </c>
      <c r="AN448">
        <v>-4.8918430022224001E-4</v>
      </c>
      <c r="AO448">
        <v>1.5015755585304001E-3</v>
      </c>
      <c r="AP448">
        <v>-2.31998561700558E-4</v>
      </c>
      <c r="AQ448">
        <v>-6.0103879149994905E-4</v>
      </c>
      <c r="AR448">
        <v>-1.65553120951552E-3</v>
      </c>
      <c r="AS448">
        <v>1.2044751201305099E-3</v>
      </c>
      <c r="AT448">
        <v>7.7533557024833102E-4</v>
      </c>
      <c r="AU448">
        <v>2.28229397786344E-4</v>
      </c>
      <c r="AV448" s="1">
        <v>6.7305010833492706E-5</v>
      </c>
      <c r="AW448" s="1">
        <v>3.3021809165867998E-5</v>
      </c>
      <c r="AX448" s="1">
        <v>7.5523429129317603E-6</v>
      </c>
      <c r="AY448">
        <v>2.4762414006642802E-4</v>
      </c>
      <c r="AZ448">
        <v>-1.3742900539231301E-4</v>
      </c>
      <c r="BA448">
        <v>3.2775100588117899E-4</v>
      </c>
      <c r="BB448">
        <v>1.1122352643089799E-4</v>
      </c>
      <c r="BC448" s="1">
        <v>5.8083706185296003E-5</v>
      </c>
      <c r="BD448">
        <v>3.2510974623698E-4</v>
      </c>
      <c r="BE448">
        <v>-3.2315899159038899E-4</v>
      </c>
      <c r="BF448">
        <v>-9.2316606896913705E-4</v>
      </c>
      <c r="BG448">
        <v>4.6962424289651998E-4</v>
      </c>
      <c r="BH448">
        <v>-4.2285611108479598E-4</v>
      </c>
      <c r="BI448" s="1">
        <v>-7.7920064213716294E-5</v>
      </c>
      <c r="BJ448">
        <v>-2.8674353420192098E-4</v>
      </c>
      <c r="BK448" s="1">
        <v>1.6181762897022502E-5</v>
      </c>
      <c r="BL448">
        <v>-6.6706654813111896E-4</v>
      </c>
      <c r="BM448">
        <v>-2.5707545394736001E-4</v>
      </c>
      <c r="BN448">
        <v>-1.2544750867853901E-4</v>
      </c>
      <c r="BO448" s="1">
        <v>7.5353359036458101E-6</v>
      </c>
      <c r="BP448">
        <v>1.7210268387941099E-4</v>
      </c>
      <c r="BQ448" s="1">
        <v>8.6720876372140706E-5</v>
      </c>
      <c r="BR448" s="1">
        <v>6.0836241020155397E-5</v>
      </c>
      <c r="BS448" s="1">
        <v>-2.71668094643697E-5</v>
      </c>
      <c r="BT448" s="1">
        <v>-7.4890668853878597E-5</v>
      </c>
      <c r="BU448">
        <v>-9.8107367408220201E-4</v>
      </c>
      <c r="BV448">
        <v>-9.5295609738049096E-4</v>
      </c>
      <c r="BW448">
        <v>3.0944647452813899E-3</v>
      </c>
      <c r="BX448">
        <v>8.9110204209465595E-4</v>
      </c>
      <c r="BY448">
        <v>2.3875283053591901E-3</v>
      </c>
      <c r="BZ448">
        <v>1.3096814760582901E-3</v>
      </c>
      <c r="CA448">
        <v>1.57968084681049E-3</v>
      </c>
      <c r="CB448">
        <v>3.0264763758538902E-4</v>
      </c>
      <c r="CC448">
        <v>-9.3707617238243397E-4</v>
      </c>
      <c r="CD448">
        <v>3.5317980787213899E-4</v>
      </c>
      <c r="CE448">
        <v>-3.14072469951469E-4</v>
      </c>
      <c r="CF448">
        <v>3.8156452154752601E-4</v>
      </c>
      <c r="CG448">
        <v>-7.7385757266738495E-4</v>
      </c>
      <c r="CH448" s="1">
        <v>8.8741968614259204E-5</v>
      </c>
      <c r="CI448">
        <v>-7.9773171298044398E-4</v>
      </c>
      <c r="CJ448">
        <v>3.0617387765011802E-4</v>
      </c>
      <c r="CK448" s="1">
        <v>9.3597748047186794E-5</v>
      </c>
      <c r="CL448">
        <v>5.2272878046824599E-4</v>
      </c>
      <c r="CM448" s="1">
        <v>7.2541719802312503E-5</v>
      </c>
      <c r="CN448">
        <v>4.41317762477279E-4</v>
      </c>
      <c r="CO448">
        <v>2.9645113040168602E-4</v>
      </c>
      <c r="CP448">
        <v>-4.1976048551338398E-4</v>
      </c>
      <c r="CQ448" s="1">
        <v>-1.36062816590061E-5</v>
      </c>
      <c r="CR448">
        <v>7.6965190631466697E-4</v>
      </c>
      <c r="CS448">
        <v>2.5864482633056402E-4</v>
      </c>
      <c r="CT448">
        <v>-1.4220578164354401E-4</v>
      </c>
      <c r="CU448">
        <v>-5.1530278742808805E-4</v>
      </c>
      <c r="CV448">
        <v>7.4904003460124003E-4</v>
      </c>
      <c r="CW448">
        <v>5.0826443992560704E-4</v>
      </c>
      <c r="CX448" s="1">
        <v>8.9307475106862005E-6</v>
      </c>
      <c r="CY448" s="1">
        <v>5.3786368662023702E-5</v>
      </c>
      <c r="CZ448">
        <v>1.5081683060411599E-4</v>
      </c>
    </row>
    <row r="449" spans="1:104" x14ac:dyDescent="0.25">
      <c r="A449" s="2">
        <v>44058</v>
      </c>
      <c r="B449">
        <v>448</v>
      </c>
      <c r="C449" t="s">
        <v>448</v>
      </c>
      <c r="D449">
        <v>2</v>
      </c>
      <c r="E449">
        <v>6.7735159363778302E-3</v>
      </c>
      <c r="F449">
        <v>-2.2908919002536401E-3</v>
      </c>
      <c r="G449" s="1">
        <v>8.6032353947167805E-5</v>
      </c>
      <c r="H449" s="1">
        <v>-5.28636157014454E-5</v>
      </c>
      <c r="I449">
        <v>-3.4600326955033599E-4</v>
      </c>
      <c r="J449" s="1">
        <v>4.9743591050061597E-5</v>
      </c>
      <c r="K449">
        <v>6.0018990843873905E-4</v>
      </c>
      <c r="L449" s="1">
        <v>-3.2433407846994098E-5</v>
      </c>
      <c r="M449">
        <v>-6.1760922760734202E-4</v>
      </c>
      <c r="N449" s="1">
        <v>2.68763918564632E-5</v>
      </c>
      <c r="O449" s="1">
        <v>-6.4423331462612704E-5</v>
      </c>
      <c r="P449" s="1">
        <v>8.3488103730537598E-5</v>
      </c>
      <c r="Q449">
        <v>-1.6591880243822801E-4</v>
      </c>
      <c r="R449">
        <v>4.6328430250986498E-4</v>
      </c>
      <c r="S449">
        <v>1.4053370580243801E-4</v>
      </c>
      <c r="T449">
        <v>-7.1104317241687805E-4</v>
      </c>
      <c r="U449" s="1">
        <v>-7.1964706464227197E-5</v>
      </c>
      <c r="V449" s="1">
        <v>-7.0284590812721696E-5</v>
      </c>
      <c r="W449" s="1">
        <v>6.15978454107154E-6</v>
      </c>
      <c r="X449" s="1">
        <v>1.84208847645773E-5</v>
      </c>
      <c r="Y449">
        <v>-3.9558532665351099E-4</v>
      </c>
      <c r="Z449">
        <v>-1.8407423788052799E-4</v>
      </c>
      <c r="AA449">
        <v>-1.47114998659832E-4</v>
      </c>
      <c r="AB449">
        <v>1.14982692341565E-3</v>
      </c>
      <c r="AC449" s="1">
        <v>-9.0199585857935795E-5</v>
      </c>
      <c r="AD449">
        <v>1.46869124973738E-4</v>
      </c>
      <c r="AE449">
        <v>1.7840667427043E-4</v>
      </c>
      <c r="AF449" s="1">
        <v>2.5190651388713E-5</v>
      </c>
      <c r="AG449" s="1">
        <v>3.5857967449834103E-5</v>
      </c>
      <c r="AH449">
        <v>4.6114742450789397E-4</v>
      </c>
      <c r="AI449">
        <v>3.8928832222554302E-4</v>
      </c>
      <c r="AJ449">
        <v>-1.4820731593621E-4</v>
      </c>
      <c r="AK449" s="1">
        <v>-5.6241502123838601E-5</v>
      </c>
      <c r="AL449" s="1">
        <v>1.1219151798710301E-5</v>
      </c>
      <c r="AM449">
        <v>-1.5236833202120299E-4</v>
      </c>
      <c r="AN449">
        <v>5.3724700057424695E-4</v>
      </c>
      <c r="AO449">
        <v>1.1357959535394501E-3</v>
      </c>
      <c r="AP449">
        <v>-1.3290974976082299E-4</v>
      </c>
      <c r="AQ449">
        <v>-4.87291603266959E-4</v>
      </c>
      <c r="AR449">
        <v>-1.9004474137936301E-4</v>
      </c>
      <c r="AS449" s="1">
        <v>5.3854756818231399E-5</v>
      </c>
      <c r="AT449">
        <v>2.7612288469055302E-3</v>
      </c>
      <c r="AU449">
        <v>1.2198270188575201E-3</v>
      </c>
      <c r="AV449" s="1">
        <v>-8.4741880243856206E-5</v>
      </c>
      <c r="AW449" s="1">
        <v>-3.1375190115019197E-5</v>
      </c>
      <c r="AX449" s="1">
        <v>-7.8969906926144897E-5</v>
      </c>
      <c r="AY449">
        <v>-4.8042861064265599E-4</v>
      </c>
      <c r="AZ449">
        <v>-2.0577777069894698E-3</v>
      </c>
      <c r="BA449">
        <v>-6.2797177810649798E-3</v>
      </c>
      <c r="BB449">
        <v>6.5396151646511102E-4</v>
      </c>
      <c r="BC449">
        <v>-2.21936297280051E-4</v>
      </c>
      <c r="BD449">
        <v>-1.9989694529167301E-4</v>
      </c>
      <c r="BE449" s="1">
        <v>-5.6122516299649703E-5</v>
      </c>
      <c r="BF449">
        <v>-2.5909171716909199E-4</v>
      </c>
      <c r="BG449" s="1">
        <v>6.9159764815842297E-5</v>
      </c>
      <c r="BH449">
        <v>-1.0017752249264E-4</v>
      </c>
      <c r="BI449" s="1">
        <v>-4.2616917538214E-5</v>
      </c>
      <c r="BJ449">
        <v>-1.8755960021234501E-4</v>
      </c>
      <c r="BK449">
        <v>1.7445004306516901E-4</v>
      </c>
      <c r="BL449" s="1">
        <v>7.0644358455591202E-5</v>
      </c>
      <c r="BM449">
        <v>1.07516852896843E-4</v>
      </c>
      <c r="BN449" s="1">
        <v>7.5030494140290797E-5</v>
      </c>
      <c r="BO449">
        <v>-1.19307167979783E-4</v>
      </c>
      <c r="BP449">
        <v>-2.2739143619653101E-4</v>
      </c>
      <c r="BQ449">
        <v>-1.84992112775476E-4</v>
      </c>
      <c r="BR449" s="1">
        <v>-1.8094333778040902E-5</v>
      </c>
      <c r="BS449" s="1">
        <v>-1.28997661285245E-5</v>
      </c>
      <c r="BT449" s="1">
        <v>-2.2775256067160699E-5</v>
      </c>
      <c r="BU449">
        <v>1.10210687470049E-4</v>
      </c>
      <c r="BV449">
        <v>3.6765229383057499E-4</v>
      </c>
      <c r="BW449">
        <v>1.38004789287408E-4</v>
      </c>
      <c r="BX449" s="1">
        <v>-6.2192004209750106E-5</v>
      </c>
      <c r="BY449" s="1">
        <v>-9.0997114270334497E-6</v>
      </c>
      <c r="BZ449" s="1">
        <v>-1.23124964197957E-5</v>
      </c>
      <c r="CA449">
        <v>1.8858569366192899E-4</v>
      </c>
      <c r="CB449" s="1">
        <v>8.83270897262488E-6</v>
      </c>
      <c r="CC449" s="1">
        <v>-9.5801864274306406E-5</v>
      </c>
      <c r="CD449">
        <v>1.1081651153447001E-4</v>
      </c>
      <c r="CE449" s="1">
        <v>-6.4433553398243501E-5</v>
      </c>
      <c r="CF449" s="1">
        <v>1.5539731047456201E-5</v>
      </c>
      <c r="CG449" s="1">
        <v>6.67778429093726E-6</v>
      </c>
      <c r="CH449" s="1">
        <v>6.89007196431568E-5</v>
      </c>
      <c r="CI449" s="1">
        <v>4.9313760212151801E-5</v>
      </c>
      <c r="CJ449" s="1">
        <v>-2.6403686385145001E-5</v>
      </c>
      <c r="CK449" s="1">
        <v>3.51942231807855E-6</v>
      </c>
      <c r="CL449" s="1">
        <v>2.9712301566585899E-6</v>
      </c>
      <c r="CM449" s="1">
        <v>1.6185005484065501E-5</v>
      </c>
      <c r="CN449" s="1">
        <v>-7.5123492482302598E-5</v>
      </c>
      <c r="CO449" s="1">
        <v>-3.1208196817734999E-5</v>
      </c>
      <c r="CP449" s="1">
        <v>-2.9064938019855602E-5</v>
      </c>
      <c r="CQ449">
        <v>1.5648695957512E-4</v>
      </c>
      <c r="CR449" s="1">
        <v>-3.0493163383480201E-5</v>
      </c>
      <c r="CS449" s="1">
        <v>1.15833337888795E-5</v>
      </c>
      <c r="CT449" s="1">
        <v>-3.3695215458756497E-5</v>
      </c>
      <c r="CU449" s="1">
        <v>-7.4007372725293404E-6</v>
      </c>
      <c r="CV449" s="1">
        <v>-6.6765120567569006E-5</v>
      </c>
      <c r="CW449" s="1">
        <v>8.5136441977352794E-5</v>
      </c>
      <c r="CX449" s="1">
        <v>-1.26592085048024E-5</v>
      </c>
      <c r="CY449" s="1">
        <v>7.9162757244876503E-5</v>
      </c>
      <c r="CZ449" s="1">
        <v>-6.4435774837999699E-5</v>
      </c>
    </row>
    <row r="450" spans="1:104" x14ac:dyDescent="0.25">
      <c r="A450" s="2">
        <v>44059</v>
      </c>
      <c r="B450">
        <v>449</v>
      </c>
      <c r="C450" t="s">
        <v>449</v>
      </c>
      <c r="D450">
        <v>2</v>
      </c>
      <c r="E450">
        <v>-8.3670771233016904E-4</v>
      </c>
      <c r="F450">
        <v>2.1067301139501399E-3</v>
      </c>
      <c r="G450">
        <v>-5.2801315125662303E-4</v>
      </c>
      <c r="H450">
        <v>-3.4678876340575398E-4</v>
      </c>
      <c r="I450">
        <v>4.8753478180580297E-3</v>
      </c>
      <c r="J450">
        <v>1.09047715839325E-3</v>
      </c>
      <c r="K450">
        <v>-6.0040380757682399E-4</v>
      </c>
      <c r="L450">
        <v>-2.1782226737079198E-3</v>
      </c>
      <c r="M450">
        <v>2.35113202371623E-4</v>
      </c>
      <c r="N450">
        <v>-7.0042038966337101E-4</v>
      </c>
      <c r="O450">
        <v>5.1954520273781704E-4</v>
      </c>
      <c r="P450" s="1">
        <v>-3.6082859090183199E-5</v>
      </c>
      <c r="Q450" s="1">
        <v>2.81358904766416E-6</v>
      </c>
      <c r="R450" s="1">
        <v>-2.8585218835230402E-5</v>
      </c>
      <c r="S450">
        <v>1.09438458919778E-4</v>
      </c>
      <c r="T450">
        <v>-3.85742997402993E-4</v>
      </c>
      <c r="U450">
        <v>1.1320741613815501E-3</v>
      </c>
      <c r="V450">
        <v>2.2258122423922701E-3</v>
      </c>
      <c r="W450">
        <v>1.9636256049451201E-3</v>
      </c>
      <c r="X450">
        <v>-1.86238962882164E-3</v>
      </c>
      <c r="Y450">
        <v>1.8432278457408899E-4</v>
      </c>
      <c r="Z450">
        <v>-8.2978576594814495E-4</v>
      </c>
      <c r="AA450">
        <v>-2.31599731223567E-4</v>
      </c>
      <c r="AB450">
        <v>-1.05450603084768E-4</v>
      </c>
      <c r="AC450">
        <v>-2.2806390694008399E-4</v>
      </c>
      <c r="AD450">
        <v>1.54771663062614E-3</v>
      </c>
      <c r="AE450">
        <v>-1.35127985791194E-3</v>
      </c>
      <c r="AF450" s="1">
        <v>-3.6737211419786298E-5</v>
      </c>
      <c r="AG450" s="1">
        <v>-9.8721930244116606E-5</v>
      </c>
      <c r="AH450" s="1">
        <v>3.1584469015802E-5</v>
      </c>
      <c r="AI450">
        <v>3.0727899208390198E-4</v>
      </c>
      <c r="AJ450">
        <v>4.8862390939957505E-4</v>
      </c>
      <c r="AK450">
        <v>3.4539587874304E-4</v>
      </c>
      <c r="AL450">
        <v>2.4795983642576401E-4</v>
      </c>
      <c r="AM450">
        <v>-4.43841021209886E-4</v>
      </c>
      <c r="AN450">
        <v>-4.1651346624015198E-4</v>
      </c>
      <c r="AO450" s="1">
        <v>-6.7897515480501102E-5</v>
      </c>
      <c r="AP450" s="1">
        <v>-1.7263236791260299E-5</v>
      </c>
      <c r="AQ450" s="1">
        <v>2.6597911438956199E-5</v>
      </c>
      <c r="AR450">
        <v>-1.9366806754413999E-4</v>
      </c>
      <c r="AS450" s="1">
        <v>2.91102379432283E-5</v>
      </c>
      <c r="AT450" s="1">
        <v>-4.4035371236689102E-5</v>
      </c>
      <c r="AU450">
        <v>1.91908961767387E-4</v>
      </c>
      <c r="AV450" s="1">
        <v>-3.8907822926824698E-5</v>
      </c>
      <c r="AW450" s="1">
        <v>4.3511735673119397E-6</v>
      </c>
      <c r="AX450">
        <v>6.54893684403735E-4</v>
      </c>
      <c r="AY450" s="1">
        <v>6.5740332290540696E-5</v>
      </c>
      <c r="AZ450" s="1">
        <v>9.8784672522426401E-5</v>
      </c>
      <c r="BA450" s="1">
        <v>-4.0312430251625102E-5</v>
      </c>
      <c r="BB450" s="1">
        <v>3.88906435287316E-5</v>
      </c>
      <c r="BC450" s="1">
        <v>-6.9394837222489097E-5</v>
      </c>
      <c r="BD450" s="1">
        <v>8.3059583923093098E-6</v>
      </c>
      <c r="BE450">
        <v>-1.3046724686993801E-4</v>
      </c>
      <c r="BF450" s="1">
        <v>-1.3834550787210899E-5</v>
      </c>
      <c r="BG450" s="1">
        <v>-7.2730854501665406E-5</v>
      </c>
      <c r="BH450" s="1">
        <v>2.5495986798110001E-5</v>
      </c>
      <c r="BI450" s="1">
        <v>2.4312189150556898E-5</v>
      </c>
      <c r="BJ450" s="1">
        <v>8.5492561722084402E-5</v>
      </c>
      <c r="BK450" s="1">
        <v>-7.1697920457796695E-5</v>
      </c>
      <c r="BL450" s="1">
        <v>4.3689211189159803E-5</v>
      </c>
      <c r="BM450" s="1">
        <v>-2.85811186558094E-5</v>
      </c>
      <c r="BN450" s="1">
        <v>2.85726752238437E-5</v>
      </c>
      <c r="BO450" s="1">
        <v>-2.5378536470692098E-5</v>
      </c>
      <c r="BP450">
        <v>1.2252938862326499E-4</v>
      </c>
      <c r="BQ450" s="1">
        <v>-4.4039749319498597E-5</v>
      </c>
      <c r="BR450" s="1">
        <v>3.8064646462743702E-5</v>
      </c>
      <c r="BS450">
        <v>-1.02501464795061E-4</v>
      </c>
      <c r="BT450">
        <v>-1.65029987932598E-4</v>
      </c>
      <c r="BU450">
        <v>3.9046680242249299E-4</v>
      </c>
      <c r="BV450">
        <v>-1.6428477655877201E-4</v>
      </c>
      <c r="BW450" s="1">
        <v>-3.4565073360685201E-5</v>
      </c>
      <c r="BX450">
        <v>-1.3618135667736099E-4</v>
      </c>
      <c r="BY450">
        <v>-2.49865470884715E-4</v>
      </c>
      <c r="BZ450">
        <v>6.52768432393343E-4</v>
      </c>
      <c r="CA450">
        <v>-3.0721158656790199E-4</v>
      </c>
      <c r="CB450">
        <v>2.24573713387378E-4</v>
      </c>
      <c r="CC450">
        <v>-2.24475392895723E-4</v>
      </c>
      <c r="CD450">
        <v>1.8074586057072501E-4</v>
      </c>
      <c r="CE450">
        <v>-1.01667878359261E-4</v>
      </c>
      <c r="CF450" s="1">
        <v>1.2003157648628999E-5</v>
      </c>
      <c r="CG450" s="1">
        <v>-6.4344355550620595E-5</v>
      </c>
      <c r="CH450">
        <v>-1.2312613535813501E-4</v>
      </c>
      <c r="CI450" s="1">
        <v>7.9404395670286398E-5</v>
      </c>
      <c r="CJ450" s="1">
        <v>-5.3111954084411397E-5</v>
      </c>
      <c r="CK450" s="1">
        <v>-8.5716202296354998E-6</v>
      </c>
      <c r="CL450" s="1">
        <v>5.6983052625146103E-5</v>
      </c>
      <c r="CM450" s="1">
        <v>-7.0909321007974402E-5</v>
      </c>
      <c r="CN450" s="1">
        <v>-8.3212885507646107E-5</v>
      </c>
      <c r="CO450" s="1">
        <v>6.20224514681658E-5</v>
      </c>
      <c r="CP450" s="1">
        <v>6.4193551808261302E-6</v>
      </c>
      <c r="CQ450" s="1">
        <v>-1.36663087617344E-5</v>
      </c>
      <c r="CR450" s="1">
        <v>-4.0757874221676898E-5</v>
      </c>
      <c r="CS450" s="1">
        <v>1.04760864976628E-5</v>
      </c>
      <c r="CT450" s="1">
        <v>-4.7053208185348401E-5</v>
      </c>
      <c r="CU450" s="1">
        <v>5.6699212769711999E-5</v>
      </c>
      <c r="CV450" s="1">
        <v>7.4068969951877005E-5</v>
      </c>
      <c r="CW450" s="1">
        <v>-6.3800328367280801E-5</v>
      </c>
      <c r="CX450" s="1">
        <v>-6.2868495749967995E-5</v>
      </c>
      <c r="CY450" s="1">
        <v>9.36920930727613E-5</v>
      </c>
      <c r="CZ450" s="1">
        <v>-6.9058247925905895E-5</v>
      </c>
    </row>
    <row r="451" spans="1:104" x14ac:dyDescent="0.25">
      <c r="A451" s="2">
        <v>44059</v>
      </c>
      <c r="B451">
        <v>450</v>
      </c>
      <c r="C451" t="s">
        <v>450</v>
      </c>
      <c r="D451">
        <v>2</v>
      </c>
      <c r="E451">
        <v>6.7451016602054796E-3</v>
      </c>
      <c r="F451">
        <v>-2.26842556899575E-3</v>
      </c>
      <c r="G451" s="1">
        <v>7.5658744701387605E-5</v>
      </c>
      <c r="H451" s="1">
        <v>-5.03215314836587E-5</v>
      </c>
      <c r="I451">
        <v>-3.4837884152738298E-4</v>
      </c>
      <c r="J451" s="1">
        <v>4.2997617666435497E-5</v>
      </c>
      <c r="K451">
        <v>5.4807512508308503E-4</v>
      </c>
      <c r="L451" s="1">
        <v>-1.7527519941319901E-5</v>
      </c>
      <c r="M451">
        <v>-5.7904440640839199E-4</v>
      </c>
      <c r="N451" s="1">
        <v>2.5745693956554501E-5</v>
      </c>
      <c r="O451" s="1">
        <v>-3.0303068893908801E-5</v>
      </c>
      <c r="P451" s="1">
        <v>9.3223409262436398E-5</v>
      </c>
      <c r="Q451">
        <v>-1.45069970550764E-4</v>
      </c>
      <c r="R451">
        <v>4.0767518353104797E-4</v>
      </c>
      <c r="S451">
        <v>1.1951224815593701E-4</v>
      </c>
      <c r="T451">
        <v>-5.9935617801610598E-4</v>
      </c>
      <c r="U451" s="1">
        <v>-4.8783071212344002E-5</v>
      </c>
      <c r="V451" s="1">
        <v>-4.9242259004368998E-5</v>
      </c>
      <c r="W451" s="1">
        <v>-6.0626575699431895E-7</v>
      </c>
      <c r="X451" s="1">
        <v>3.0514810801856599E-5</v>
      </c>
      <c r="Y451">
        <v>-3.1493054229590002E-4</v>
      </c>
      <c r="Z451">
        <v>-1.3306852336563099E-4</v>
      </c>
      <c r="AA451">
        <v>-1.10225935427319E-4</v>
      </c>
      <c r="AB451">
        <v>8.6508146221025105E-4</v>
      </c>
      <c r="AC451" s="1">
        <v>-6.5235519964735095E-5</v>
      </c>
      <c r="AD451">
        <v>1.0847595318814799E-4</v>
      </c>
      <c r="AE451">
        <v>1.46463769728195E-4</v>
      </c>
      <c r="AF451" s="1">
        <v>7.38438546530481E-6</v>
      </c>
      <c r="AG451" s="1">
        <v>4.5944068246160401E-6</v>
      </c>
      <c r="AH451">
        <v>2.19472580997174E-4</v>
      </c>
      <c r="AI451">
        <v>2.0543582073014001E-4</v>
      </c>
      <c r="AJ451">
        <v>-1.0507439639620401E-4</v>
      </c>
      <c r="AK451" s="1">
        <v>-5.6501256977908103E-5</v>
      </c>
      <c r="AL451" s="1">
        <v>-9.7076271658490093E-6</v>
      </c>
      <c r="AM451" s="1">
        <v>-8.6755300432889401E-5</v>
      </c>
      <c r="AN451">
        <v>2.29718322417193E-4</v>
      </c>
      <c r="AO451">
        <v>4.9714957233092105E-4</v>
      </c>
      <c r="AP451" s="1">
        <v>-5.4580176306033902E-5</v>
      </c>
      <c r="AQ451">
        <v>-1.6884901196405301E-4</v>
      </c>
      <c r="AR451" s="1">
        <v>-6.0441486725255497E-5</v>
      </c>
      <c r="AS451" s="1">
        <v>2.3539724503425799E-5</v>
      </c>
      <c r="AT451">
        <v>7.1211331552690897E-4</v>
      </c>
      <c r="AU451">
        <v>3.3579000210025398E-4</v>
      </c>
      <c r="AV451" s="1">
        <v>-2.4056582958567E-5</v>
      </c>
      <c r="AW451" s="1">
        <v>-5.2269902475337104E-6</v>
      </c>
      <c r="AX451">
        <v>1.0160376753349899E-4</v>
      </c>
      <c r="AY451" s="1">
        <v>-1.90944755935076E-5</v>
      </c>
      <c r="AZ451">
        <v>1.60289983966311E-4</v>
      </c>
      <c r="BA451">
        <v>5.9613139742726001E-4</v>
      </c>
      <c r="BB451" s="1">
        <v>-7.4564671135038995E-5</v>
      </c>
      <c r="BC451" s="1">
        <v>4.1118601318172401E-5</v>
      </c>
      <c r="BD451" s="1">
        <v>4.1125234578729898E-5</v>
      </c>
      <c r="BE451" s="1">
        <v>2.24078208608407E-5</v>
      </c>
      <c r="BF451">
        <v>-1.4076660356402001E-4</v>
      </c>
      <c r="BG451" s="1">
        <v>5.10622223084243E-5</v>
      </c>
      <c r="BH451" s="1">
        <v>-4.4250078424958E-6</v>
      </c>
      <c r="BI451">
        <v>1.10374847497952E-4</v>
      </c>
      <c r="BJ451">
        <v>1.52508863719272E-4</v>
      </c>
      <c r="BK451" s="1">
        <v>4.8937853863211903E-5</v>
      </c>
      <c r="BL451">
        <v>1.32103543219663E-4</v>
      </c>
      <c r="BM451" s="1">
        <v>-1.4095430058673501E-5</v>
      </c>
      <c r="BN451" s="1">
        <v>-1.87078464709597E-5</v>
      </c>
      <c r="BO451" s="1">
        <v>9.1912307277663001E-5</v>
      </c>
      <c r="BP451">
        <v>2.6908625341899199E-4</v>
      </c>
      <c r="BQ451">
        <v>1.36378089062506E-4</v>
      </c>
      <c r="BR451" s="1">
        <v>2.1599463349622299E-5</v>
      </c>
      <c r="BS451" s="1">
        <v>-6.2041992401096397E-5</v>
      </c>
      <c r="BT451" s="1">
        <v>8.3521743710964695E-5</v>
      </c>
      <c r="BU451">
        <v>-3.1126910610221298E-4</v>
      </c>
      <c r="BV451">
        <v>-8.9705758124731898E-4</v>
      </c>
      <c r="BW451">
        <v>-3.0127244148843798E-4</v>
      </c>
      <c r="BX451">
        <v>1.7140884430536199E-4</v>
      </c>
      <c r="BY451">
        <v>1.7217042440416001E-4</v>
      </c>
      <c r="BZ451">
        <v>-1.00998923764785E-4</v>
      </c>
      <c r="CA451">
        <v>-5.5639757012477197E-4</v>
      </c>
      <c r="CB451" s="1">
        <v>-1.8363984542215001E-5</v>
      </c>
      <c r="CC451">
        <v>2.1669241777246901E-4</v>
      </c>
      <c r="CD451">
        <v>-6.1589249064862605E-4</v>
      </c>
      <c r="CE451">
        <v>1.6642146763282099E-4</v>
      </c>
      <c r="CF451">
        <v>2.97615673803006E-4</v>
      </c>
      <c r="CG451" s="1">
        <v>5.2934404184423701E-5</v>
      </c>
      <c r="CH451">
        <v>-3.9622206226402998E-4</v>
      </c>
      <c r="CI451">
        <v>-4.5174942511492101E-4</v>
      </c>
      <c r="CJ451" s="1">
        <v>-9.2057578222092199E-5</v>
      </c>
      <c r="CK451" s="1">
        <v>5.3714157593220897E-5</v>
      </c>
      <c r="CL451">
        <v>-7.2676088732850604E-4</v>
      </c>
      <c r="CM451">
        <v>-5.1961453226992405E-4</v>
      </c>
      <c r="CN451">
        <v>-2.41379678802124E-4</v>
      </c>
      <c r="CO451">
        <v>-4.4425842856217202E-4</v>
      </c>
      <c r="CP451">
        <v>-5.3480680739080198E-4</v>
      </c>
      <c r="CQ451">
        <v>-1.09001973257406E-4</v>
      </c>
      <c r="CR451">
        <v>1.25018408748674E-4</v>
      </c>
      <c r="CS451">
        <v>-1.2228382123753701E-4</v>
      </c>
      <c r="CT451">
        <v>-6.6592733125288501E-4</v>
      </c>
      <c r="CU451">
        <v>-1.3075255069468E-3</v>
      </c>
      <c r="CV451">
        <v>-9.2466932254956901E-4</v>
      </c>
      <c r="CW451">
        <v>4.0718790617705298E-4</v>
      </c>
      <c r="CX451">
        <v>2.39065917772817E-4</v>
      </c>
      <c r="CY451">
        <v>-1.4898758140629901E-3</v>
      </c>
      <c r="CZ451">
        <v>-4.5170494756874699E-3</v>
      </c>
    </row>
    <row r="452" spans="1:104" x14ac:dyDescent="0.25">
      <c r="A452" s="2">
        <v>44059</v>
      </c>
      <c r="B452">
        <v>451</v>
      </c>
      <c r="C452" t="s">
        <v>451</v>
      </c>
      <c r="D452">
        <v>2</v>
      </c>
      <c r="E452">
        <v>6.7735159363778302E-3</v>
      </c>
      <c r="F452">
        <v>-2.2908919002536401E-3</v>
      </c>
      <c r="G452" s="1">
        <v>8.6032353947167805E-5</v>
      </c>
      <c r="H452" s="1">
        <v>-5.28636157014454E-5</v>
      </c>
      <c r="I452">
        <v>-3.4600326955033599E-4</v>
      </c>
      <c r="J452" s="1">
        <v>4.9743591050061597E-5</v>
      </c>
      <c r="K452">
        <v>6.0018990843873905E-4</v>
      </c>
      <c r="L452" s="1">
        <v>-3.2433407846994098E-5</v>
      </c>
      <c r="M452">
        <v>-6.1760922760734202E-4</v>
      </c>
      <c r="N452" s="1">
        <v>2.68763918564632E-5</v>
      </c>
      <c r="O452" s="1">
        <v>-6.4423331462612704E-5</v>
      </c>
      <c r="P452" s="1">
        <v>8.3488103730537598E-5</v>
      </c>
      <c r="Q452">
        <v>-1.6591880243822801E-4</v>
      </c>
      <c r="R452">
        <v>4.6328430250986498E-4</v>
      </c>
      <c r="S452">
        <v>1.4053370580243801E-4</v>
      </c>
      <c r="T452">
        <v>-7.1104317241687805E-4</v>
      </c>
      <c r="U452" s="1">
        <v>-7.1964706464227197E-5</v>
      </c>
      <c r="V452" s="1">
        <v>-7.0284590812721696E-5</v>
      </c>
      <c r="W452" s="1">
        <v>6.15978454107154E-6</v>
      </c>
      <c r="X452" s="1">
        <v>1.84208847645773E-5</v>
      </c>
      <c r="Y452">
        <v>-3.9558532665351099E-4</v>
      </c>
      <c r="Z452">
        <v>-1.8407423788052799E-4</v>
      </c>
      <c r="AA452">
        <v>-1.47114998659832E-4</v>
      </c>
      <c r="AB452">
        <v>1.14982692341565E-3</v>
      </c>
      <c r="AC452" s="1">
        <v>-9.0199585857935795E-5</v>
      </c>
      <c r="AD452">
        <v>1.46869124973738E-4</v>
      </c>
      <c r="AE452">
        <v>1.7840667427043E-4</v>
      </c>
      <c r="AF452" s="1">
        <v>2.5190651388713E-5</v>
      </c>
      <c r="AG452" s="1">
        <v>3.5857967449834103E-5</v>
      </c>
      <c r="AH452">
        <v>4.6114742450789397E-4</v>
      </c>
      <c r="AI452">
        <v>3.8928832222554302E-4</v>
      </c>
      <c r="AJ452">
        <v>-1.4820731593621E-4</v>
      </c>
      <c r="AK452" s="1">
        <v>-5.6241502123838601E-5</v>
      </c>
      <c r="AL452" s="1">
        <v>1.1219151798710301E-5</v>
      </c>
      <c r="AM452">
        <v>-1.5236833202120299E-4</v>
      </c>
      <c r="AN452">
        <v>5.3724700057424695E-4</v>
      </c>
      <c r="AO452">
        <v>1.1357959535394501E-3</v>
      </c>
      <c r="AP452">
        <v>-1.3290974976082299E-4</v>
      </c>
      <c r="AQ452">
        <v>-4.87291603266959E-4</v>
      </c>
      <c r="AR452">
        <v>-1.9004474137936301E-4</v>
      </c>
      <c r="AS452" s="1">
        <v>5.3854756818231399E-5</v>
      </c>
      <c r="AT452">
        <v>2.7612288469055302E-3</v>
      </c>
      <c r="AU452">
        <v>1.2198270188575201E-3</v>
      </c>
      <c r="AV452" s="1">
        <v>-8.4741880243856206E-5</v>
      </c>
      <c r="AW452" s="1">
        <v>-3.1375190115019197E-5</v>
      </c>
      <c r="AX452" s="1">
        <v>-7.8969906926144897E-5</v>
      </c>
      <c r="AY452">
        <v>-4.8042861064265599E-4</v>
      </c>
      <c r="AZ452">
        <v>-2.0577777069894698E-3</v>
      </c>
      <c r="BA452">
        <v>-6.2797177810649798E-3</v>
      </c>
      <c r="BB452">
        <v>6.5396151646511102E-4</v>
      </c>
      <c r="BC452">
        <v>-2.21936297280051E-4</v>
      </c>
      <c r="BD452">
        <v>-1.9989694529167301E-4</v>
      </c>
      <c r="BE452" s="1">
        <v>-5.6122516299649703E-5</v>
      </c>
      <c r="BF452">
        <v>-2.5909171716909199E-4</v>
      </c>
      <c r="BG452" s="1">
        <v>6.9159764815842297E-5</v>
      </c>
      <c r="BH452">
        <v>-1.0017752249264E-4</v>
      </c>
      <c r="BI452" s="1">
        <v>-4.2616917538214E-5</v>
      </c>
      <c r="BJ452">
        <v>-1.8755960021234501E-4</v>
      </c>
      <c r="BK452">
        <v>1.7445004306516901E-4</v>
      </c>
      <c r="BL452" s="1">
        <v>7.0644358455591202E-5</v>
      </c>
      <c r="BM452">
        <v>1.07516852896843E-4</v>
      </c>
      <c r="BN452" s="1">
        <v>7.5030494140290797E-5</v>
      </c>
      <c r="BO452">
        <v>-1.19307167979783E-4</v>
      </c>
      <c r="BP452">
        <v>-2.2739143619653101E-4</v>
      </c>
      <c r="BQ452">
        <v>-1.84992112775476E-4</v>
      </c>
      <c r="BR452" s="1">
        <v>-1.8094333778040902E-5</v>
      </c>
      <c r="BS452" s="1">
        <v>-1.28997661285245E-5</v>
      </c>
      <c r="BT452" s="1">
        <v>-2.2775256067160699E-5</v>
      </c>
      <c r="BU452">
        <v>1.10210687470049E-4</v>
      </c>
      <c r="BV452">
        <v>3.6765229383057499E-4</v>
      </c>
      <c r="BW452">
        <v>1.38004789287408E-4</v>
      </c>
      <c r="BX452" s="1">
        <v>-6.2192004209750106E-5</v>
      </c>
      <c r="BY452" s="1">
        <v>-9.0997114270334497E-6</v>
      </c>
      <c r="BZ452" s="1">
        <v>-1.23124964197957E-5</v>
      </c>
      <c r="CA452">
        <v>1.8858569366192899E-4</v>
      </c>
      <c r="CB452" s="1">
        <v>8.83270897262488E-6</v>
      </c>
      <c r="CC452" s="1">
        <v>-9.5801864274306406E-5</v>
      </c>
      <c r="CD452">
        <v>1.1081651153447001E-4</v>
      </c>
      <c r="CE452" s="1">
        <v>-6.4433553398243501E-5</v>
      </c>
      <c r="CF452" s="1">
        <v>1.5539731047456201E-5</v>
      </c>
      <c r="CG452" s="1">
        <v>6.67778429093726E-6</v>
      </c>
      <c r="CH452" s="1">
        <v>6.89007196431568E-5</v>
      </c>
      <c r="CI452" s="1">
        <v>4.9313760212151801E-5</v>
      </c>
      <c r="CJ452" s="1">
        <v>-2.6403686385145001E-5</v>
      </c>
      <c r="CK452" s="1">
        <v>3.51942231807855E-6</v>
      </c>
      <c r="CL452" s="1">
        <v>2.9712301566585899E-6</v>
      </c>
      <c r="CM452" s="1">
        <v>1.6185005484065501E-5</v>
      </c>
      <c r="CN452" s="1">
        <v>-7.5123492482302598E-5</v>
      </c>
      <c r="CO452" s="1">
        <v>-3.1208196817734999E-5</v>
      </c>
      <c r="CP452" s="1">
        <v>-2.9064938019855602E-5</v>
      </c>
      <c r="CQ452">
        <v>1.5648695957512E-4</v>
      </c>
      <c r="CR452" s="1">
        <v>-3.0493163383480201E-5</v>
      </c>
      <c r="CS452" s="1">
        <v>1.15833337888795E-5</v>
      </c>
      <c r="CT452" s="1">
        <v>-3.3695215458756497E-5</v>
      </c>
      <c r="CU452" s="1">
        <v>-7.4007372725293404E-6</v>
      </c>
      <c r="CV452" s="1">
        <v>-6.6765120567569006E-5</v>
      </c>
      <c r="CW452" s="1">
        <v>8.5136441977352794E-5</v>
      </c>
      <c r="CX452" s="1">
        <v>-1.26592085048024E-5</v>
      </c>
      <c r="CY452" s="1">
        <v>7.9162757244876503E-5</v>
      </c>
      <c r="CZ452" s="1">
        <v>-6.4435774837999699E-5</v>
      </c>
    </row>
    <row r="453" spans="1:104" x14ac:dyDescent="0.25">
      <c r="A453" s="2">
        <v>44058</v>
      </c>
      <c r="B453">
        <v>452</v>
      </c>
      <c r="C453" t="s">
        <v>452</v>
      </c>
      <c r="D453">
        <v>2</v>
      </c>
      <c r="E453">
        <v>7.0546474960950702E-3</v>
      </c>
      <c r="F453">
        <v>-2.4658895656147102E-3</v>
      </c>
      <c r="G453" s="1">
        <v>8.8935892733944794E-5</v>
      </c>
      <c r="H453" s="1">
        <v>-7.4485773445279898E-5</v>
      </c>
      <c r="I453">
        <v>-5.38766157554219E-4</v>
      </c>
      <c r="J453" s="1">
        <v>6.78144498624972E-5</v>
      </c>
      <c r="K453">
        <v>1.08672398950987E-3</v>
      </c>
      <c r="L453" s="1">
        <v>2.0943744930383901E-5</v>
      </c>
      <c r="M453">
        <v>-1.79734613921969E-3</v>
      </c>
      <c r="N453">
        <v>-1.13546170403433E-4</v>
      </c>
      <c r="O453">
        <v>2.36237625622605E-4</v>
      </c>
      <c r="P453" s="1">
        <v>2.3226594234663799E-5</v>
      </c>
      <c r="Q453">
        <v>-5.0859500488824897E-3</v>
      </c>
      <c r="R453">
        <v>-6.2497501908882003E-3</v>
      </c>
      <c r="S453">
        <v>-2.0907500656204401E-4</v>
      </c>
      <c r="T453">
        <v>1.9510377167041501E-3</v>
      </c>
      <c r="U453" s="1">
        <v>5.0473815179190198E-5</v>
      </c>
      <c r="V453">
        <v>2.2809863762407001E-4</v>
      </c>
      <c r="W453">
        <v>1.89245543490228E-4</v>
      </c>
      <c r="X453" s="1">
        <v>2.0177983403565801E-5</v>
      </c>
      <c r="Y453">
        <v>6.8832822363630196E-4</v>
      </c>
      <c r="Z453">
        <v>1.7685374190137099E-4</v>
      </c>
      <c r="AA453" s="1">
        <v>7.7066735392300099E-5</v>
      </c>
      <c r="AB453">
        <v>-1.30157537254175E-3</v>
      </c>
      <c r="AC453">
        <v>1.3231989132075101E-3</v>
      </c>
      <c r="AD453" s="1">
        <v>2.5918147069225801E-5</v>
      </c>
      <c r="AE453" s="1">
        <v>-7.2472092151641495E-5</v>
      </c>
      <c r="AF453" s="1">
        <v>-2.3421716306912299E-5</v>
      </c>
      <c r="AG453" s="1">
        <v>4.2040245923838603E-5</v>
      </c>
      <c r="AH453">
        <v>-4.7463537870309498E-4</v>
      </c>
      <c r="AI453">
        <v>-5.2447131336283003E-4</v>
      </c>
      <c r="AJ453">
        <v>3.5067760168811001E-4</v>
      </c>
      <c r="AK453">
        <v>-4.33343625655061E-4</v>
      </c>
      <c r="AL453">
        <v>1.88207775681027E-4</v>
      </c>
      <c r="AM453">
        <v>8.4668103218850897E-4</v>
      </c>
      <c r="AN453">
        <v>-4.9333113666513901E-4</v>
      </c>
      <c r="AO453">
        <v>1.8044988601997999E-4</v>
      </c>
      <c r="AP453">
        <v>-2.2690136419248899E-4</v>
      </c>
      <c r="AQ453">
        <v>-3.89458015430979E-4</v>
      </c>
      <c r="AR453">
        <v>-1.36106827818013E-3</v>
      </c>
      <c r="AS453">
        <v>5.4659761293860104E-4</v>
      </c>
      <c r="AT453">
        <v>4.36911533648288E-4</v>
      </c>
      <c r="AU453" s="1">
        <v>3.6925490200596799E-5</v>
      </c>
      <c r="AV453" s="1">
        <v>-5.9014440084738102E-5</v>
      </c>
      <c r="AW453" s="1">
        <v>1.91106869164924E-6</v>
      </c>
      <c r="AX453">
        <v>1.7056356427190301E-4</v>
      </c>
      <c r="AY453">
        <v>2.0730637536008401E-4</v>
      </c>
      <c r="AZ453" s="1">
        <v>3.1091335208474799E-5</v>
      </c>
      <c r="BA453" s="1">
        <v>1.8174179936134602E-5</v>
      </c>
      <c r="BB453" s="1">
        <v>-1.9775525477318701E-5</v>
      </c>
      <c r="BC453">
        <v>-1.0132393432771201E-4</v>
      </c>
      <c r="BD453" s="1">
        <v>3.2254118167260001E-5</v>
      </c>
      <c r="BE453" s="1">
        <v>3.5941893203017002E-5</v>
      </c>
      <c r="BF453" s="1">
        <v>6.61672550279968E-5</v>
      </c>
      <c r="BG453">
        <v>1.4478344215034601E-4</v>
      </c>
      <c r="BH453" s="1">
        <v>7.0253594205911598E-6</v>
      </c>
      <c r="BI453" s="1">
        <v>-9.4321609976132803E-5</v>
      </c>
      <c r="BJ453">
        <v>2.2080323749579101E-4</v>
      </c>
      <c r="BK453">
        <v>-3.5815876701596297E-4</v>
      </c>
      <c r="BL453">
        <v>1.46403747464258E-4</v>
      </c>
      <c r="BM453" s="1">
        <v>-6.8714320247545503E-5</v>
      </c>
      <c r="BN453">
        <v>-3.2843781070819399E-4</v>
      </c>
      <c r="BO453">
        <v>4.1014144101334199E-4</v>
      </c>
      <c r="BP453">
        <v>-2.8332808264325201E-4</v>
      </c>
      <c r="BQ453">
        <v>3.6129037760237299E-4</v>
      </c>
      <c r="BR453" s="1">
        <v>-3.5998659085559001E-6</v>
      </c>
      <c r="BS453">
        <v>3.8741264830845402E-4</v>
      </c>
      <c r="BT453">
        <v>1.12387873768486E-4</v>
      </c>
      <c r="BU453">
        <v>1.48221318141992E-4</v>
      </c>
      <c r="BV453">
        <v>3.59049354235746E-4</v>
      </c>
      <c r="BW453">
        <v>-7.7071710132702097E-4</v>
      </c>
      <c r="BX453">
        <v>-3.4946834737156898E-4</v>
      </c>
      <c r="BY453">
        <v>-6.2201994035692798E-4</v>
      </c>
      <c r="BZ453">
        <v>-1.02872842575079E-4</v>
      </c>
      <c r="CA453">
        <v>-4.6818107281362597E-4</v>
      </c>
      <c r="CB453" s="1">
        <v>-5.8097096299245301E-5</v>
      </c>
      <c r="CC453">
        <v>5.0636076264512205E-4</v>
      </c>
      <c r="CD453">
        <v>-5.7859807099716999E-4</v>
      </c>
      <c r="CE453">
        <v>2.7249895114701302E-4</v>
      </c>
      <c r="CF453">
        <v>-1.7974124944244299E-4</v>
      </c>
      <c r="CG453">
        <v>2.56326658478153E-4</v>
      </c>
      <c r="CH453">
        <v>4.1815184817164502E-4</v>
      </c>
      <c r="CI453">
        <v>5.8348025676514999E-4</v>
      </c>
      <c r="CJ453">
        <v>1.7139665118061701E-4</v>
      </c>
      <c r="CK453" s="1">
        <v>-1.38389889401189E-5</v>
      </c>
      <c r="CL453">
        <v>-5.2109009579009004E-4</v>
      </c>
      <c r="CM453">
        <v>1.23964312825538E-4</v>
      </c>
      <c r="CN453">
        <v>-9.6692680424685499E-4</v>
      </c>
      <c r="CO453">
        <v>-8.0284582043052902E-4</v>
      </c>
      <c r="CP453">
        <v>7.6240794385762096E-4</v>
      </c>
      <c r="CQ453" s="1">
        <v>5.51361034806474E-5</v>
      </c>
      <c r="CR453">
        <v>-1.67473091010088E-3</v>
      </c>
      <c r="CS453">
        <v>-4.0949096675527998E-4</v>
      </c>
      <c r="CT453">
        <v>6.6106065590226804E-4</v>
      </c>
      <c r="CU453">
        <v>1.4604684985192601E-3</v>
      </c>
      <c r="CV453">
        <v>-1.3817771496534301E-3</v>
      </c>
      <c r="CW453">
        <v>-5.9107653417239398E-4</v>
      </c>
      <c r="CX453" s="1">
        <v>-6.7586413311940499E-5</v>
      </c>
      <c r="CY453">
        <v>-2.8447534034229901E-4</v>
      </c>
      <c r="CZ453">
        <v>-3.30513807629037E-4</v>
      </c>
    </row>
    <row r="454" spans="1:104" x14ac:dyDescent="0.25">
      <c r="A454" s="2">
        <v>44057</v>
      </c>
      <c r="B454">
        <v>453</v>
      </c>
      <c r="C454" t="s">
        <v>453</v>
      </c>
      <c r="D454">
        <v>2</v>
      </c>
      <c r="E454">
        <v>7.1369164957047603E-3</v>
      </c>
      <c r="F454">
        <v>-2.4946207600337099E-3</v>
      </c>
      <c r="G454">
        <v>1.31414250159832E-4</v>
      </c>
      <c r="H454" s="1">
        <v>-1.8229045712659099E-5</v>
      </c>
      <c r="I454">
        <v>-5.3070306894950105E-4</v>
      </c>
      <c r="J454" s="1">
        <v>-2.1592540773168299E-5</v>
      </c>
      <c r="K454">
        <v>1.93001719425566E-3</v>
      </c>
      <c r="L454" s="1">
        <v>2.09886217523951E-5</v>
      </c>
      <c r="M454">
        <v>6.2762090823238496E-3</v>
      </c>
      <c r="N454">
        <v>4.9064731838426305E-4</v>
      </c>
      <c r="O454" s="1">
        <v>-7.7963714021991894E-5</v>
      </c>
      <c r="P454">
        <v>3.4333999561101601E-4</v>
      </c>
      <c r="Q454">
        <v>1.3251244912653999E-4</v>
      </c>
      <c r="R454">
        <v>-3.7326060541024899E-4</v>
      </c>
      <c r="S454" s="1">
        <v>-1.9527799658662602E-5</v>
      </c>
      <c r="T454">
        <v>3.9786635217753201E-4</v>
      </c>
      <c r="U454" s="1">
        <v>1.7477874702149401E-5</v>
      </c>
      <c r="V454">
        <v>1.33166963742897E-4</v>
      </c>
      <c r="W454" s="1">
        <v>4.9998713513374399E-5</v>
      </c>
      <c r="X454" s="1">
        <v>-9.4273277475564298E-6</v>
      </c>
      <c r="Y454">
        <v>1.30677219678313E-4</v>
      </c>
      <c r="Z454" s="1">
        <v>-4.3704744073545203E-5</v>
      </c>
      <c r="AA454" s="1">
        <v>1.85818041288394E-5</v>
      </c>
      <c r="AB454" s="1">
        <v>-8.2724658926857105E-5</v>
      </c>
      <c r="AC454">
        <v>1.32700529436851E-4</v>
      </c>
      <c r="AD454" s="1">
        <v>-7.0842705209881495E-5</v>
      </c>
      <c r="AE454">
        <v>-1.7086015683160299E-4</v>
      </c>
      <c r="AF454">
        <v>-1.8241708712269801E-4</v>
      </c>
      <c r="AG454" s="1">
        <v>6.3086625241033601E-5</v>
      </c>
      <c r="AH454" s="1">
        <v>-3.00022289474929E-5</v>
      </c>
      <c r="AI454" s="1">
        <v>3.7219325620892497E-5</v>
      </c>
      <c r="AJ454">
        <v>1.9811259950335499E-4</v>
      </c>
      <c r="AK454">
        <v>-3.0214906701198698E-4</v>
      </c>
      <c r="AL454">
        <v>-1.05050683619658E-4</v>
      </c>
      <c r="AM454">
        <v>2.4921516529165699E-4</v>
      </c>
      <c r="AN454" s="1">
        <v>-9.6242147266980895E-5</v>
      </c>
      <c r="AO454">
        <v>2.36128465116106E-4</v>
      </c>
      <c r="AP454">
        <v>1.3941703230078401E-4</v>
      </c>
      <c r="AQ454">
        <v>1.4381517198870899E-4</v>
      </c>
      <c r="AR454" s="1">
        <v>-9.5890753183819694E-5</v>
      </c>
      <c r="AS454">
        <v>3.1644227944637202E-4</v>
      </c>
      <c r="AT454">
        <v>1.83945318677924E-4</v>
      </c>
      <c r="AU454">
        <v>2.5199212929113301E-4</v>
      </c>
      <c r="AV454">
        <v>1.07179310263808E-4</v>
      </c>
      <c r="AW454" s="1">
        <v>1.34306903834341E-5</v>
      </c>
      <c r="AX454">
        <v>-2.33577502994066E-4</v>
      </c>
      <c r="AY454" s="1">
        <v>2.75039959446312E-5</v>
      </c>
      <c r="AZ454" s="1">
        <v>2.96553632441849E-5</v>
      </c>
      <c r="BA454">
        <v>3.3675362282463401E-4</v>
      </c>
      <c r="BB454">
        <v>1.5611337564265E-4</v>
      </c>
      <c r="BC454">
        <v>1.33100102345367E-4</v>
      </c>
      <c r="BD454">
        <v>2.3071301442279199E-4</v>
      </c>
      <c r="BE454">
        <v>-3.2629847391681002E-4</v>
      </c>
      <c r="BF454">
        <v>-3.0015864025684702E-4</v>
      </c>
      <c r="BG454">
        <v>1.1688720623600501E-4</v>
      </c>
      <c r="BH454" s="1">
        <v>-9.9380162565627898E-5</v>
      </c>
      <c r="BI454">
        <v>-2.9319635436302202E-4</v>
      </c>
      <c r="BJ454">
        <v>-4.0875965955982198E-4</v>
      </c>
      <c r="BK454" s="1">
        <v>3.2398464877045303E-5</v>
      </c>
      <c r="BL454">
        <v>-8.3324432652119595E-4</v>
      </c>
      <c r="BM454">
        <v>-5.9637969119761701E-4</v>
      </c>
      <c r="BN454">
        <v>-1.43415278884376E-4</v>
      </c>
      <c r="BO454">
        <v>2.5526883104933E-4</v>
      </c>
      <c r="BP454">
        <v>2.39894636077452E-3</v>
      </c>
      <c r="BQ454">
        <v>1.28588407043731E-3</v>
      </c>
      <c r="BR454">
        <v>4.36979278805444E-4</v>
      </c>
      <c r="BS454">
        <v>2.1828386457563301E-4</v>
      </c>
      <c r="BT454">
        <v>-3.90524448980387E-4</v>
      </c>
      <c r="BU454">
        <v>1.34538200718838E-4</v>
      </c>
      <c r="BV454">
        <v>1.2482633422228901E-3</v>
      </c>
      <c r="BW454">
        <v>3.4548691412977402E-3</v>
      </c>
      <c r="BX454">
        <v>4.1051103000287899E-4</v>
      </c>
      <c r="BY454">
        <v>2.33529462920402E-3</v>
      </c>
      <c r="BZ454">
        <v>1.67861886324483E-3</v>
      </c>
      <c r="CA454">
        <v>1.9520639054911499E-3</v>
      </c>
      <c r="CB454">
        <v>1.04656240569533E-4</v>
      </c>
      <c r="CC454">
        <v>-1.2814043061847001E-3</v>
      </c>
      <c r="CD454">
        <v>-9.9885251899904095E-4</v>
      </c>
      <c r="CE454">
        <v>2.5274494269589401E-4</v>
      </c>
      <c r="CF454">
        <v>2.7323082435309898E-4</v>
      </c>
      <c r="CG454">
        <v>-4.8645195723494397E-4</v>
      </c>
      <c r="CH454">
        <v>2.5795781644590102E-4</v>
      </c>
      <c r="CI454">
        <v>-2.9866494444956302E-4</v>
      </c>
      <c r="CJ454">
        <v>1.6687239944375499E-4</v>
      </c>
      <c r="CK454" s="1">
        <v>7.7998150643463003E-5</v>
      </c>
      <c r="CL454">
        <v>1.0289636533667201E-4</v>
      </c>
      <c r="CM454">
        <v>1.3731820907971E-4</v>
      </c>
      <c r="CN454">
        <v>-2.8400618416811002E-4</v>
      </c>
      <c r="CO454">
        <v>-3.07532335373716E-4</v>
      </c>
      <c r="CP454">
        <v>1.12266099852598E-4</v>
      </c>
      <c r="CQ454">
        <v>1.3951311599418601E-4</v>
      </c>
      <c r="CR454">
        <v>-2.7725316881355399E-4</v>
      </c>
      <c r="CS454">
        <v>-3.0180280575965902E-4</v>
      </c>
      <c r="CT454">
        <v>6.0016202449319903E-4</v>
      </c>
      <c r="CU454">
        <v>4.9330544119314699E-4</v>
      </c>
      <c r="CV454" s="1">
        <v>7.5565015736147503E-6</v>
      </c>
      <c r="CW454" s="1">
        <v>-8.5195441231355895E-5</v>
      </c>
      <c r="CX454" s="1">
        <v>4.9115460441777398E-5</v>
      </c>
      <c r="CY454" s="1">
        <v>-8.2820261754066999E-5</v>
      </c>
      <c r="CZ454">
        <v>-4.4118086583772102E-4</v>
      </c>
    </row>
    <row r="455" spans="1:104" x14ac:dyDescent="0.25">
      <c r="A455" s="2">
        <v>44057</v>
      </c>
      <c r="B455">
        <v>454</v>
      </c>
      <c r="C455" t="s">
        <v>454</v>
      </c>
      <c r="D455">
        <v>2</v>
      </c>
      <c r="E455">
        <v>6.7172969477578203E-3</v>
      </c>
      <c r="F455">
        <v>-2.2424384055627399E-3</v>
      </c>
      <c r="G455" s="1">
        <v>8.5259922490279197E-5</v>
      </c>
      <c r="H455" s="1">
        <v>-5.1535981893773801E-5</v>
      </c>
      <c r="I455">
        <v>-3.0828856485756902E-4</v>
      </c>
      <c r="J455" s="1">
        <v>5.2437422116852797E-5</v>
      </c>
      <c r="K455">
        <v>5.4930723992081397E-4</v>
      </c>
      <c r="L455" s="1">
        <v>3.2458073821724002E-5</v>
      </c>
      <c r="M455">
        <v>-5.5165720950703997E-4</v>
      </c>
      <c r="N455" s="1">
        <v>3.1194003085072697E-5</v>
      </c>
      <c r="O455" s="1">
        <v>-7.5560341433420994E-5</v>
      </c>
      <c r="P455" s="1">
        <v>6.8341740381016805E-5</v>
      </c>
      <c r="Q455">
        <v>-1.19220682521965E-4</v>
      </c>
      <c r="R455">
        <v>3.6574860347895002E-4</v>
      </c>
      <c r="S455">
        <v>1.0137122402801E-4</v>
      </c>
      <c r="T455">
        <v>-5.2258114860772795E-4</v>
      </c>
      <c r="U455" s="1">
        <v>-6.7195896116463202E-5</v>
      </c>
      <c r="V455" s="1">
        <v>-6.3573104686964104E-5</v>
      </c>
      <c r="W455" s="1">
        <v>2.2425253472330801E-5</v>
      </c>
      <c r="X455" s="1">
        <v>-3.16860582547605E-5</v>
      </c>
      <c r="Y455">
        <v>-2.7767741304006801E-4</v>
      </c>
      <c r="Z455" s="1">
        <v>-7.5954727852130995E-5</v>
      </c>
      <c r="AA455" s="1">
        <v>-9.66335240624723E-5</v>
      </c>
      <c r="AB455">
        <v>7.2043666845127098E-4</v>
      </c>
      <c r="AC455" s="1">
        <v>-5.1658888768866201E-5</v>
      </c>
      <c r="AD455" s="1">
        <v>8.6993205674098099E-5</v>
      </c>
      <c r="AE455">
        <v>1.37412418069678E-4</v>
      </c>
      <c r="AF455" s="1">
        <v>-4.1888891811527298E-5</v>
      </c>
      <c r="AG455" s="1">
        <v>-4.5289797661081202E-6</v>
      </c>
      <c r="AH455">
        <v>2.05949600816297E-4</v>
      </c>
      <c r="AI455">
        <v>1.8023031207225999E-4</v>
      </c>
      <c r="AJ455" s="1">
        <v>-9.4392984101647801E-5</v>
      </c>
      <c r="AK455" s="1">
        <v>-2.8767498246380702E-5</v>
      </c>
      <c r="AL455" s="1">
        <v>-2.0028066771907999E-5</v>
      </c>
      <c r="AM455" s="1">
        <v>-3.9373954091397498E-6</v>
      </c>
      <c r="AN455">
        <v>2.4434663093495402E-4</v>
      </c>
      <c r="AO455">
        <v>4.1022460484898502E-4</v>
      </c>
      <c r="AP455" s="1">
        <v>-4.0762493370176799E-5</v>
      </c>
      <c r="AQ455" s="1">
        <v>-4.4186050275117897E-5</v>
      </c>
      <c r="AR455" s="1">
        <v>-5.8664244153830799E-5</v>
      </c>
      <c r="AS455" s="1">
        <v>-3.53914092184327E-5</v>
      </c>
      <c r="AT455">
        <v>6.1693395490316604E-4</v>
      </c>
      <c r="AU455">
        <v>-1.81737483692654E-4</v>
      </c>
      <c r="AV455" s="1">
        <v>-1.0212350469438699E-5</v>
      </c>
      <c r="AW455" s="1">
        <v>2.16026472922797E-5</v>
      </c>
      <c r="AX455">
        <v>1.22383857673836E-4</v>
      </c>
      <c r="AY455" s="1">
        <v>-9.8662757270153893E-6</v>
      </c>
      <c r="AZ455" s="1">
        <v>5.7118398851254898E-5</v>
      </c>
      <c r="BA455">
        <v>3.13485648091447E-4</v>
      </c>
      <c r="BB455" s="1">
        <v>-3.60179611085424E-5</v>
      </c>
      <c r="BC455" s="1">
        <v>1.0880810814249801E-5</v>
      </c>
      <c r="BD455" s="1">
        <v>2.3740419094526701E-5</v>
      </c>
      <c r="BE455" s="1">
        <v>2.9591165531014001E-5</v>
      </c>
      <c r="BF455" s="1">
        <v>-3.2088961843833403E-5</v>
      </c>
      <c r="BG455" s="1">
        <v>5.5672750255948098E-5</v>
      </c>
      <c r="BH455" s="1">
        <v>-3.8633539454388197E-5</v>
      </c>
      <c r="BI455" s="1">
        <v>3.1183586824607099E-5</v>
      </c>
      <c r="BJ455">
        <v>1.02998767541231E-4</v>
      </c>
      <c r="BK455">
        <v>-1.6889100027313401E-4</v>
      </c>
      <c r="BL455" s="1">
        <v>8.9829780909777506E-6</v>
      </c>
      <c r="BM455" s="1">
        <v>-1.1265184995283999E-6</v>
      </c>
      <c r="BN455" s="1">
        <v>-3.8373474624774201E-6</v>
      </c>
      <c r="BO455" s="1">
        <v>8.7599044068232007E-6</v>
      </c>
      <c r="BP455">
        <v>1.0235789501241999E-4</v>
      </c>
      <c r="BQ455" s="1">
        <v>6.7922655056525303E-5</v>
      </c>
      <c r="BR455" s="1">
        <v>5.4137505033838002E-6</v>
      </c>
      <c r="BS455" s="1">
        <v>-2.1263514803784599E-5</v>
      </c>
      <c r="BT455" s="1">
        <v>4.2628325059569003E-5</v>
      </c>
      <c r="BU455">
        <v>-1.4776986765545799E-4</v>
      </c>
      <c r="BV455">
        <v>-3.2442567912875701E-4</v>
      </c>
      <c r="BW455">
        <v>-1.15523800209874E-4</v>
      </c>
      <c r="BX455" s="1">
        <v>9.6337431151217304E-5</v>
      </c>
      <c r="BY455" s="1">
        <v>1.31857182456757E-5</v>
      </c>
      <c r="BZ455" s="1">
        <v>-4.2747682495974201E-5</v>
      </c>
      <c r="CA455">
        <v>-1.8662678218640401E-4</v>
      </c>
      <c r="CB455" s="1">
        <v>-1.53431267571812E-5</v>
      </c>
      <c r="CC455">
        <v>1.3773641852761999E-4</v>
      </c>
      <c r="CD455">
        <v>-1.13344655570367E-4</v>
      </c>
      <c r="CE455" s="1">
        <v>9.7791053385712097E-5</v>
      </c>
      <c r="CF455" s="1">
        <v>4.9560841802053398E-5</v>
      </c>
      <c r="CG455" s="1">
        <v>-6.0231294334744599E-5</v>
      </c>
      <c r="CH455">
        <v>-1.3327557009726399E-4</v>
      </c>
      <c r="CI455" s="1">
        <v>-2.3277265627861599E-5</v>
      </c>
      <c r="CJ455" s="1">
        <v>7.19242509789919E-5</v>
      </c>
      <c r="CK455">
        <v>1.08530062339676E-4</v>
      </c>
      <c r="CL455" s="1">
        <v>-6.0876096612385102E-5</v>
      </c>
      <c r="CM455">
        <v>-1.6876364422324701E-4</v>
      </c>
      <c r="CN455">
        <v>-1.0117599905631401E-3</v>
      </c>
      <c r="CO455">
        <v>-3.7696285586947002E-4</v>
      </c>
      <c r="CP455">
        <v>-1.47052630900329E-3</v>
      </c>
      <c r="CQ455">
        <v>4.5333420235237998E-4</v>
      </c>
      <c r="CR455">
        <v>6.5664229037690604E-4</v>
      </c>
      <c r="CS455">
        <v>-4.4552521003768299E-4</v>
      </c>
      <c r="CT455" s="1">
        <v>-9.8405670110669405E-5</v>
      </c>
      <c r="CU455" s="1">
        <v>9.6139158771234802E-5</v>
      </c>
      <c r="CV455">
        <v>-7.72867277618926E-4</v>
      </c>
      <c r="CW455">
        <v>4.8865103370458599E-4</v>
      </c>
      <c r="CX455" s="1">
        <v>6.6281953036291104E-5</v>
      </c>
      <c r="CY455">
        <v>4.0773948354351199E-4</v>
      </c>
      <c r="CZ455">
        <v>4.2068234367927202E-4</v>
      </c>
    </row>
    <row r="456" spans="1:104" x14ac:dyDescent="0.25">
      <c r="A456" s="2">
        <v>44056</v>
      </c>
      <c r="B456">
        <v>455</v>
      </c>
      <c r="C456" t="s">
        <v>455</v>
      </c>
      <c r="D456">
        <v>2</v>
      </c>
      <c r="E456">
        <v>6.7760207490928396E-3</v>
      </c>
      <c r="F456">
        <v>-2.2726391603353898E-3</v>
      </c>
      <c r="G456" s="1">
        <v>8.3341975563771693E-5</v>
      </c>
      <c r="H456" s="1">
        <v>-5.3044450428255E-5</v>
      </c>
      <c r="I456">
        <v>-3.1619230236618501E-4</v>
      </c>
      <c r="J456" s="1">
        <v>6.1353033444280406E-5</v>
      </c>
      <c r="K456">
        <v>6.0839559846494304E-4</v>
      </c>
      <c r="L456" s="1">
        <v>3.7643561437639101E-5</v>
      </c>
      <c r="M456">
        <v>-6.2797433368705401E-4</v>
      </c>
      <c r="N456" s="1">
        <v>3.75926106486338E-5</v>
      </c>
      <c r="O456" s="1">
        <v>-9.4330979399356998E-5</v>
      </c>
      <c r="P456" s="1">
        <v>8.3803947466945202E-5</v>
      </c>
      <c r="Q456">
        <v>-1.7059932153447801E-4</v>
      </c>
      <c r="R456">
        <v>4.8211554758202901E-4</v>
      </c>
      <c r="S456">
        <v>1.29960817731608E-4</v>
      </c>
      <c r="T456">
        <v>-7.4114326118535599E-4</v>
      </c>
      <c r="U456" s="1">
        <v>-9.8247003322662102E-5</v>
      </c>
      <c r="V456" s="1">
        <v>-9.4635788079519101E-5</v>
      </c>
      <c r="W456" s="1">
        <v>2.68656390657539E-5</v>
      </c>
      <c r="X456" s="1">
        <v>-4.2396033132943002E-5</v>
      </c>
      <c r="Y456">
        <v>-3.7931658049986799E-4</v>
      </c>
      <c r="Z456">
        <v>-1.22881286129412E-4</v>
      </c>
      <c r="AA456">
        <v>-1.5138856897330499E-4</v>
      </c>
      <c r="AB456">
        <v>1.1798119423256999E-3</v>
      </c>
      <c r="AC456" s="1">
        <v>-8.6184889367365804E-5</v>
      </c>
      <c r="AD456">
        <v>1.21866094050752E-4</v>
      </c>
      <c r="AE456">
        <v>2.00701772659976E-4</v>
      </c>
      <c r="AF456" s="1">
        <v>1.2281074949083499E-5</v>
      </c>
      <c r="AG456" s="1">
        <v>3.7615361898472403E-5</v>
      </c>
      <c r="AH456">
        <v>4.8102542658023798E-4</v>
      </c>
      <c r="AI456">
        <v>3.9861229024334201E-4</v>
      </c>
      <c r="AJ456">
        <v>-1.8000552825051699E-4</v>
      </c>
      <c r="AK456" s="1">
        <v>-7.0122838586070597E-5</v>
      </c>
      <c r="AL456" s="1">
        <v>-1.6662499093630499E-5</v>
      </c>
      <c r="AM456" s="1">
        <v>-7.0238871117871794E-5</v>
      </c>
      <c r="AN456">
        <v>6.6968144628656303E-4</v>
      </c>
      <c r="AO456">
        <v>1.2457003696289999E-3</v>
      </c>
      <c r="AP456">
        <v>-1.17885694159212E-4</v>
      </c>
      <c r="AQ456">
        <v>-3.1926743223295199E-4</v>
      </c>
      <c r="AR456">
        <v>-2.3645847129922999E-4</v>
      </c>
      <c r="AS456" s="1">
        <v>-1.44932297516396E-5</v>
      </c>
      <c r="AT456">
        <v>2.9875826954412401E-3</v>
      </c>
      <c r="AU456">
        <v>8.6102675488486098E-4</v>
      </c>
      <c r="AV456" s="1">
        <v>-8.5605710341822802E-5</v>
      </c>
      <c r="AW456" s="1">
        <v>-4.8944940234134998E-6</v>
      </c>
      <c r="AX456" s="1">
        <v>5.1201716360497702E-5</v>
      </c>
      <c r="AY456">
        <v>-4.9858034671903498E-4</v>
      </c>
      <c r="AZ456">
        <v>-2.2231055882356498E-3</v>
      </c>
      <c r="BA456">
        <v>-6.6184000054586604E-3</v>
      </c>
      <c r="BB456">
        <v>6.6318635843676005E-4</v>
      </c>
      <c r="BC456">
        <v>-2.53699923118532E-4</v>
      </c>
      <c r="BD456">
        <v>-2.1054183937144501E-4</v>
      </c>
      <c r="BE456" s="1">
        <v>-2.8078722058268399E-5</v>
      </c>
      <c r="BF456">
        <v>-2.9945541059844902E-4</v>
      </c>
      <c r="BG456" s="1">
        <v>8.3684387674983702E-5</v>
      </c>
      <c r="BH456">
        <v>-1.6746304514817699E-4</v>
      </c>
      <c r="BI456" s="1">
        <v>-2.3605448815616001E-5</v>
      </c>
      <c r="BJ456">
        <v>-2.0882491445693E-4</v>
      </c>
      <c r="BK456" s="1">
        <v>-8.8273422816048707E-5</v>
      </c>
      <c r="BL456">
        <v>1.01459253542419E-4</v>
      </c>
      <c r="BM456">
        <v>2.9788760471205201E-4</v>
      </c>
      <c r="BN456">
        <v>1.0679244876465399E-4</v>
      </c>
      <c r="BO456">
        <v>-1.6702901146833701E-4</v>
      </c>
      <c r="BP456">
        <v>-2.6581220559470498E-4</v>
      </c>
      <c r="BQ456">
        <v>-2.5792628194954998E-4</v>
      </c>
      <c r="BR456" s="1">
        <v>-1.67220803853674E-5</v>
      </c>
      <c r="BS456" s="1">
        <v>2.1376359104445001E-6</v>
      </c>
      <c r="BT456" s="1">
        <v>-1.00016031040382E-5</v>
      </c>
      <c r="BU456">
        <v>1.3962645452704901E-4</v>
      </c>
      <c r="BV456">
        <v>4.9605635114868005E-4</v>
      </c>
      <c r="BW456">
        <v>1.4661831614286701E-4</v>
      </c>
      <c r="BX456" s="1">
        <v>-8.5296130884531801E-5</v>
      </c>
      <c r="BY456" s="1">
        <v>-1.8468935289145299E-5</v>
      </c>
      <c r="BZ456" s="1">
        <v>-3.1080751604409401E-5</v>
      </c>
      <c r="CA456">
        <v>2.21760736629338E-4</v>
      </c>
      <c r="CB456" s="1">
        <v>-2.4838140145266799E-5</v>
      </c>
      <c r="CC456" s="1">
        <v>-4.02425893426675E-5</v>
      </c>
      <c r="CD456">
        <v>2.3188062290787199E-4</v>
      </c>
      <c r="CE456" s="1">
        <v>2.2421915383204001E-5</v>
      </c>
      <c r="CF456" s="1">
        <v>5.5032696310955398E-5</v>
      </c>
      <c r="CG456" s="1">
        <v>-8.6304407197676205E-5</v>
      </c>
      <c r="CH456" s="1">
        <v>8.8729948993312193E-5</v>
      </c>
      <c r="CI456" s="1">
        <v>-1.24704015652589E-5</v>
      </c>
      <c r="CJ456" s="1">
        <v>-6.4165349973666495E-5</v>
      </c>
      <c r="CK456">
        <v>1.4199473463580699E-4</v>
      </c>
      <c r="CL456" s="1">
        <v>2.5854139135490801E-5</v>
      </c>
      <c r="CM456" s="1">
        <v>-7.2182493754629896E-5</v>
      </c>
      <c r="CN456">
        <v>-1.2599775090380899E-3</v>
      </c>
      <c r="CO456">
        <v>-4.5838645678517498E-4</v>
      </c>
      <c r="CP456">
        <v>-1.6946814795636099E-3</v>
      </c>
      <c r="CQ456">
        <v>8.1646293278965596E-4</v>
      </c>
      <c r="CR456">
        <v>6.5498459927118796E-4</v>
      </c>
      <c r="CS456">
        <v>-4.5781687794510398E-4</v>
      </c>
      <c r="CT456">
        <v>-1.20948559230848E-4</v>
      </c>
      <c r="CU456">
        <v>1.40685909147717E-4</v>
      </c>
      <c r="CV456">
        <v>-9.5280982957949602E-4</v>
      </c>
      <c r="CW456">
        <v>7.3029231085177196E-4</v>
      </c>
      <c r="CX456" s="1">
        <v>3.7225234620304803E-5</v>
      </c>
      <c r="CY456">
        <v>5.3285100938394597E-4</v>
      </c>
      <c r="CZ456" s="1">
        <v>3.6997707277596799E-5</v>
      </c>
    </row>
    <row r="457" spans="1:104" x14ac:dyDescent="0.25">
      <c r="A457" s="2">
        <v>44058</v>
      </c>
      <c r="B457">
        <v>456</v>
      </c>
      <c r="C457" t="s">
        <v>456</v>
      </c>
      <c r="D457">
        <v>2</v>
      </c>
      <c r="E457">
        <v>7.0776816866530102E-3</v>
      </c>
      <c r="F457">
        <v>-2.4613306607003198E-3</v>
      </c>
      <c r="G457" s="1">
        <v>6.2860659692921605E-5</v>
      </c>
      <c r="H457" s="1">
        <v>-2.4654502523783699E-5</v>
      </c>
      <c r="I457">
        <v>-5.3025731946859699E-4</v>
      </c>
      <c r="J457" s="1">
        <v>-2.6615477049526399E-5</v>
      </c>
      <c r="K457">
        <v>1.09983461939251E-3</v>
      </c>
      <c r="L457" s="1">
        <v>6.7716349648676403E-6</v>
      </c>
      <c r="M457">
        <v>-1.82906926775423E-3</v>
      </c>
      <c r="N457">
        <v>-2.4377730658435901E-4</v>
      </c>
      <c r="O457">
        <v>3.0506718965520898E-4</v>
      </c>
      <c r="P457" s="1">
        <v>-1.27619437627747E-5</v>
      </c>
      <c r="Q457">
        <v>-5.2603828761688502E-3</v>
      </c>
      <c r="R457">
        <v>-6.4488637449125101E-3</v>
      </c>
      <c r="S457">
        <v>-1.9830337427168701E-4</v>
      </c>
      <c r="T457">
        <v>2.0186768958792901E-3</v>
      </c>
      <c r="U457" s="1">
        <v>-6.6651238347281103E-5</v>
      </c>
      <c r="V457">
        <v>2.5421265020964098E-4</v>
      </c>
      <c r="W457">
        <v>2.11605662910188E-4</v>
      </c>
      <c r="X457" s="1">
        <v>4.6275026906049701E-5</v>
      </c>
      <c r="Y457">
        <v>6.3193284327921E-4</v>
      </c>
      <c r="Z457">
        <v>1.6192602535499499E-4</v>
      </c>
      <c r="AA457">
        <v>2.8812771310645898E-4</v>
      </c>
      <c r="AB457">
        <v>-1.067029900239E-3</v>
      </c>
      <c r="AC457">
        <v>1.5325266723298001E-3</v>
      </c>
      <c r="AD457" s="1">
        <v>2.84093480300062E-5</v>
      </c>
      <c r="AE457">
        <v>-1.0358182851787E-4</v>
      </c>
      <c r="AF457" s="1">
        <v>-4.57771984840878E-5</v>
      </c>
      <c r="AG457" s="1">
        <v>-1.9740266793700898E-5</v>
      </c>
      <c r="AH457">
        <v>-1.1805047502844799E-3</v>
      </c>
      <c r="AI457">
        <v>-5.6634889598360203E-4</v>
      </c>
      <c r="AJ457">
        <v>7.9750000989488995E-4</v>
      </c>
      <c r="AK457">
        <v>-9.66844697478249E-4</v>
      </c>
      <c r="AL457">
        <v>4.7484206383105199E-4</v>
      </c>
      <c r="AM457">
        <v>7.4885090720381003E-4</v>
      </c>
      <c r="AN457">
        <v>-1.79004976096533E-4</v>
      </c>
      <c r="AO457">
        <v>3.8872380637516499E-4</v>
      </c>
      <c r="AP457" s="1">
        <v>-7.0250469783944696E-6</v>
      </c>
      <c r="AQ457">
        <v>-3.2058358348440098E-4</v>
      </c>
      <c r="AR457">
        <v>-5.0558840638628298E-4</v>
      </c>
      <c r="AS457">
        <v>1.99341703167898E-4</v>
      </c>
      <c r="AT457" s="1">
        <v>-2.0104412413969601E-6</v>
      </c>
      <c r="AU457" s="1">
        <v>-2.8015019400441599E-5</v>
      </c>
      <c r="AV457" s="1">
        <v>-8.5983745075590194E-6</v>
      </c>
      <c r="AW457" s="1">
        <v>1.8957689561475999E-6</v>
      </c>
      <c r="AX457">
        <v>2.5425538636194E-4</v>
      </c>
      <c r="AY457" s="1">
        <v>3.9395027408106802E-5</v>
      </c>
      <c r="AZ457" s="1">
        <v>-6.3486112630939999E-6</v>
      </c>
      <c r="BA457" s="1">
        <v>-6.9999854222530403E-5</v>
      </c>
      <c r="BB457" s="1">
        <v>2.4463742234513E-5</v>
      </c>
      <c r="BC457" s="1">
        <v>4.2730544226501402E-5</v>
      </c>
      <c r="BD457">
        <v>1.80128356517009E-4</v>
      </c>
      <c r="BE457" s="1">
        <v>-4.5383285198328003E-5</v>
      </c>
      <c r="BF457" s="1">
        <v>4.5087735574777403E-5</v>
      </c>
      <c r="BG457" s="1">
        <v>-5.5985388335976399E-5</v>
      </c>
      <c r="BH457" s="1">
        <v>-6.6945418949858505E-5</v>
      </c>
      <c r="BI457">
        <v>-3.0600740941336802E-4</v>
      </c>
      <c r="BJ457" s="1">
        <v>-2.4048779326291899E-5</v>
      </c>
      <c r="BK457">
        <v>2.0638012628415101E-4</v>
      </c>
      <c r="BL457" s="1">
        <v>7.1684896476355403E-5</v>
      </c>
      <c r="BM457">
        <v>2.2985575671678399E-4</v>
      </c>
      <c r="BN457" s="1">
        <v>8.1093902402972094E-5</v>
      </c>
      <c r="BO457">
        <v>-1.46966850093494E-4</v>
      </c>
      <c r="BP457">
        <v>-1.2641563179330401E-4</v>
      </c>
      <c r="BQ457" s="1">
        <v>2.39353825150772E-5</v>
      </c>
      <c r="BR457">
        <v>1.85443811401186E-3</v>
      </c>
      <c r="BS457" s="1">
        <v>1.6756966319772799E-5</v>
      </c>
      <c r="BT457" s="1">
        <v>-5.1036339707600602E-5</v>
      </c>
      <c r="BU457">
        <v>3.0273434424253398E-4</v>
      </c>
      <c r="BV457">
        <v>5.1725268027118698E-4</v>
      </c>
      <c r="BW457">
        <v>-1.4666999572506001E-3</v>
      </c>
      <c r="BX457">
        <v>-5.3206232932113799E-4</v>
      </c>
      <c r="BY457">
        <v>-9.6066355189556305E-4</v>
      </c>
      <c r="BZ457">
        <v>-4.1464867433603102E-4</v>
      </c>
      <c r="CA457">
        <v>-1.6086932948073001E-4</v>
      </c>
      <c r="CB457">
        <v>-6.0200643991493205E-4</v>
      </c>
      <c r="CC457">
        <v>4.3911791499538999E-4</v>
      </c>
      <c r="CD457">
        <v>-1.12030531383481E-3</v>
      </c>
      <c r="CE457">
        <v>6.5176941028160899E-4</v>
      </c>
      <c r="CF457">
        <v>-1.34060729455796E-3</v>
      </c>
      <c r="CG457">
        <v>-3.7395308302238102E-4</v>
      </c>
      <c r="CH457">
        <v>1.63157363860186E-4</v>
      </c>
      <c r="CI457">
        <v>1.1244401150181901E-3</v>
      </c>
      <c r="CJ457">
        <v>1.3460735298829701E-4</v>
      </c>
      <c r="CK457">
        <v>-2.1877843371314901E-4</v>
      </c>
      <c r="CL457">
        <v>-1.02516064799511E-3</v>
      </c>
      <c r="CM457">
        <v>2.3072503302850499E-4</v>
      </c>
      <c r="CN457">
        <v>-1.0455765825403401E-3</v>
      </c>
      <c r="CO457">
        <v>-8.8656841271854804E-4</v>
      </c>
      <c r="CP457">
        <v>1.4469672718929801E-3</v>
      </c>
      <c r="CQ457">
        <v>4.6689223663463301E-4</v>
      </c>
      <c r="CR457">
        <v>-2.4097399287592398E-3</v>
      </c>
      <c r="CS457">
        <v>-1.04398263122397E-3</v>
      </c>
      <c r="CT457">
        <v>1.4559530846721201E-3</v>
      </c>
      <c r="CU457">
        <v>2.6883014744388E-3</v>
      </c>
      <c r="CV457">
        <v>-2.5371651341217802E-3</v>
      </c>
      <c r="CW457">
        <v>-8.1034037271306397E-4</v>
      </c>
      <c r="CX457">
        <v>2.1254047536151E-4</v>
      </c>
      <c r="CY457">
        <v>-3.21115177271438E-4</v>
      </c>
      <c r="CZ457">
        <v>-8.1952195720932995E-4</v>
      </c>
    </row>
    <row r="458" spans="1:104" x14ac:dyDescent="0.25">
      <c r="A458" s="2">
        <v>44058</v>
      </c>
      <c r="B458">
        <v>457</v>
      </c>
      <c r="C458" t="s">
        <v>457</v>
      </c>
      <c r="D458">
        <v>2</v>
      </c>
      <c r="E458">
        <v>7.1244973077283398E-3</v>
      </c>
      <c r="F458">
        <v>-2.5119077824605398E-3</v>
      </c>
      <c r="G458">
        <v>1.1975576089454399E-4</v>
      </c>
      <c r="H458" s="1">
        <v>2.2668055587715699E-5</v>
      </c>
      <c r="I458">
        <v>-5.7258856660468197E-4</v>
      </c>
      <c r="J458" s="1">
        <v>5.8862331848287004E-6</v>
      </c>
      <c r="K458">
        <v>1.94019621564546E-3</v>
      </c>
      <c r="L458" s="1">
        <v>-3.8479196972156998E-5</v>
      </c>
      <c r="M458">
        <v>6.28166906038041E-3</v>
      </c>
      <c r="N458">
        <v>5.1105015741397105E-4</v>
      </c>
      <c r="O458">
        <v>-2.0216839166010601E-4</v>
      </c>
      <c r="P458">
        <v>3.3029825470467399E-4</v>
      </c>
      <c r="Q458">
        <v>2.1418359558698401E-4</v>
      </c>
      <c r="R458">
        <v>-2.772357932801E-4</v>
      </c>
      <c r="S458" s="1">
        <v>-8.5029886007179003E-5</v>
      </c>
      <c r="T458">
        <v>2.39546279188247E-4</v>
      </c>
      <c r="U458" s="1">
        <v>2.78761437793129E-5</v>
      </c>
      <c r="V458" s="1">
        <v>4.1127405541430001E-5</v>
      </c>
      <c r="W458" s="1">
        <v>-6.3148706041100101E-6</v>
      </c>
      <c r="X458" s="1">
        <v>7.2116475901635398E-6</v>
      </c>
      <c r="Y458" s="1">
        <v>7.7327192847169494E-5</v>
      </c>
      <c r="Z458" s="1">
        <v>-1.30452043611654E-5</v>
      </c>
      <c r="AA458" s="1">
        <v>-3.011461068432E-5</v>
      </c>
      <c r="AB458" s="1">
        <v>-3.8732087742883598E-5</v>
      </c>
      <c r="AC458" s="1">
        <v>2.8678523606521001E-5</v>
      </c>
      <c r="AD458">
        <v>-1.08826141867697E-4</v>
      </c>
      <c r="AE458" s="1">
        <v>-5.6699845639854298E-5</v>
      </c>
      <c r="AF458" s="1">
        <v>-2.9668076569572899E-7</v>
      </c>
      <c r="AG458">
        <v>-1.0482155355412699E-4</v>
      </c>
      <c r="AH458" s="1">
        <v>-6.1138522231658399E-5</v>
      </c>
      <c r="AI458">
        <v>1.8427632001481801E-4</v>
      </c>
      <c r="AJ458" s="1">
        <v>-9.4101529284428798E-5</v>
      </c>
      <c r="AK458" s="1">
        <v>4.55790559442447E-6</v>
      </c>
      <c r="AL458" s="1">
        <v>-4.7642855882513702E-5</v>
      </c>
      <c r="AM458" s="1">
        <v>1.5449117498921099E-5</v>
      </c>
      <c r="AN458" s="1">
        <v>-2.8943241777382902E-5</v>
      </c>
      <c r="AO458">
        <v>1.4874883089929E-4</v>
      </c>
      <c r="AP458" s="1">
        <v>-1.76779189465387E-5</v>
      </c>
      <c r="AQ458" s="1">
        <v>-3.07892089142718E-5</v>
      </c>
      <c r="AR458" s="1">
        <v>-1.52533361937634E-5</v>
      </c>
      <c r="AS458" s="1">
        <v>-4.0850946656203402E-5</v>
      </c>
      <c r="AT458">
        <v>2.2677585034005599E-4</v>
      </c>
      <c r="AU458">
        <v>1.0773822449654699E-4</v>
      </c>
      <c r="AV458" s="1">
        <v>1.45623398087005E-5</v>
      </c>
      <c r="AW458" s="1">
        <v>-1.42981424901274E-6</v>
      </c>
      <c r="AX458" s="1">
        <v>1.04880079772936E-5</v>
      </c>
      <c r="AY458" s="1">
        <v>-1.5542019337786399E-5</v>
      </c>
      <c r="AZ458" s="1">
        <v>5.6591935145022502E-5</v>
      </c>
      <c r="BA458">
        <v>2.8376810446448502E-4</v>
      </c>
      <c r="BB458" s="1">
        <v>2.9512697590885401E-5</v>
      </c>
      <c r="BC458" s="1">
        <v>-7.6388570486582207E-6</v>
      </c>
      <c r="BD458">
        <v>-1.7564173415081E-4</v>
      </c>
      <c r="BE458" s="1">
        <v>-3.1018830757860898E-6</v>
      </c>
      <c r="BF458" s="1">
        <v>-6.3088957539256195E-5</v>
      </c>
      <c r="BG458">
        <v>2.1377488369105901E-4</v>
      </c>
      <c r="BH458" s="1">
        <v>-7.3241784096922901E-5</v>
      </c>
      <c r="BI458" s="1">
        <v>5.5640761107764503E-5</v>
      </c>
      <c r="BJ458" s="1">
        <v>-6.0056261514120203E-5</v>
      </c>
      <c r="BK458">
        <v>1.3993410411844101E-4</v>
      </c>
      <c r="BL458">
        <v>-1.4012052186492701E-4</v>
      </c>
      <c r="BM458">
        <v>-2.8380654794855198E-4</v>
      </c>
      <c r="BN458" s="1">
        <v>-2.59853848523977E-6</v>
      </c>
      <c r="BO458">
        <v>2.6736506223505E-4</v>
      </c>
      <c r="BP458">
        <v>2.1339773879435202E-3</v>
      </c>
      <c r="BQ458">
        <v>1.19242430974127E-3</v>
      </c>
      <c r="BR458">
        <v>2.99662527780403E-4</v>
      </c>
      <c r="BS458">
        <v>1.6594403244234499E-4</v>
      </c>
      <c r="BT458">
        <v>-1.7676947999737501E-4</v>
      </c>
      <c r="BU458">
        <v>7.7045695759274098E-4</v>
      </c>
      <c r="BV458">
        <v>1.6899572888878799E-3</v>
      </c>
      <c r="BW458">
        <v>1.9147729026065E-4</v>
      </c>
      <c r="BX458">
        <v>-4.3802940966090599E-4</v>
      </c>
      <c r="BY458" s="1">
        <v>-8.1856453182658606E-5</v>
      </c>
      <c r="BZ458">
        <v>3.2236615260699798E-4</v>
      </c>
      <c r="CA458">
        <v>2.5943497945192702E-4</v>
      </c>
      <c r="CB458" s="1">
        <v>8.1289973720922795E-5</v>
      </c>
      <c r="CC458">
        <v>-3.5349181083404302E-4</v>
      </c>
      <c r="CD458">
        <v>1.1377459899738101E-4</v>
      </c>
      <c r="CE458" s="1">
        <v>9.2585731637395994E-6</v>
      </c>
      <c r="CF458">
        <v>2.0762989743291699E-4</v>
      </c>
      <c r="CG458">
        <v>-1.90909701714409E-4</v>
      </c>
      <c r="CH458">
        <v>5.4208089699002795E-4</v>
      </c>
      <c r="CI458">
        <v>2.2314812969717501E-4</v>
      </c>
      <c r="CJ458">
        <v>-1.02393684447725E-4</v>
      </c>
      <c r="CK458" s="1">
        <v>-8.3702535918880595E-5</v>
      </c>
      <c r="CL458">
        <v>1.02993245055698E-4</v>
      </c>
      <c r="CM458" s="1">
        <v>7.8625605565353007E-6</v>
      </c>
      <c r="CN458" s="1">
        <v>-4.4399125982745997E-5</v>
      </c>
      <c r="CO458">
        <v>1.01137737805696E-4</v>
      </c>
      <c r="CP458">
        <v>-2.0864725458153501E-4</v>
      </c>
      <c r="CQ458" s="1">
        <v>-5.7210822946717102E-5</v>
      </c>
      <c r="CR458" s="1">
        <v>-9.2441883758430496E-5</v>
      </c>
      <c r="CS458">
        <v>1.1839545273989001E-4</v>
      </c>
      <c r="CT458">
        <v>1.4699541265714399E-4</v>
      </c>
      <c r="CU458">
        <v>-2.0215607185221799E-4</v>
      </c>
      <c r="CV458" s="1">
        <v>5.3830168789814697E-5</v>
      </c>
      <c r="CW458" s="1">
        <v>3.4507230076553498E-6</v>
      </c>
      <c r="CX458" s="1">
        <v>7.2142326374748694E-5</v>
      </c>
      <c r="CY458" s="1">
        <v>7.4792781312673005E-5</v>
      </c>
      <c r="CZ458">
        <v>-4.38789255594277E-4</v>
      </c>
    </row>
    <row r="459" spans="1:104" x14ac:dyDescent="0.25">
      <c r="A459" s="2">
        <v>44056</v>
      </c>
      <c r="B459">
        <v>458</v>
      </c>
      <c r="C459" t="s">
        <v>458</v>
      </c>
      <c r="D459">
        <v>2</v>
      </c>
      <c r="E459">
        <v>7.4757196361620697E-3</v>
      </c>
      <c r="F459">
        <v>-2.6935720343816E-3</v>
      </c>
      <c r="G459">
        <v>3.0613882385370798E-4</v>
      </c>
      <c r="H459" s="1">
        <v>4.7021435187920303E-5</v>
      </c>
      <c r="I459">
        <v>-1.4537013829926701E-3</v>
      </c>
      <c r="J459">
        <v>-7.0733291346924704E-4</v>
      </c>
      <c r="K459">
        <v>-1.13988654118885E-2</v>
      </c>
      <c r="L459">
        <v>1.33296568918416E-3</v>
      </c>
      <c r="M459">
        <v>1.24372113049977E-3</v>
      </c>
      <c r="N459">
        <v>4.0433551637089903E-4</v>
      </c>
      <c r="O459" s="1">
        <v>-4.8268237314283499E-5</v>
      </c>
      <c r="P459">
        <v>4.3785779543435097E-4</v>
      </c>
      <c r="Q459">
        <v>1.87798869450867E-4</v>
      </c>
      <c r="R459">
        <v>-2.6822877316990502E-4</v>
      </c>
      <c r="S459">
        <v>-1.28578068095413E-4</v>
      </c>
      <c r="T459">
        <v>3.4986115950111E-4</v>
      </c>
      <c r="U459" s="1">
        <v>3.7739885445193998E-5</v>
      </c>
      <c r="V459" s="1">
        <v>5.8239242451616302E-5</v>
      </c>
      <c r="W459" s="1">
        <v>5.8973607650407699E-5</v>
      </c>
      <c r="X459" s="1">
        <v>5.6625750480581997E-5</v>
      </c>
      <c r="Y459">
        <v>1.8027393861159101E-4</v>
      </c>
      <c r="Z459" s="1">
        <v>-7.3668820967572703E-6</v>
      </c>
      <c r="AA459" s="1">
        <v>-8.6438876025802702E-6</v>
      </c>
      <c r="AB459">
        <v>-3.2898839621596499E-4</v>
      </c>
      <c r="AC459" s="1">
        <v>3.8035343205202702E-6</v>
      </c>
      <c r="AD459">
        <v>-1.5420547397991099E-4</v>
      </c>
      <c r="AE459">
        <v>-1.02530618573633E-4</v>
      </c>
      <c r="AF459">
        <v>-2.3765745350232299E-4</v>
      </c>
      <c r="AG459" s="1">
        <v>4.9322560878569498E-6</v>
      </c>
      <c r="AH459">
        <v>-1.36715306692458E-4</v>
      </c>
      <c r="AI459" s="1">
        <v>-2.3252839986141499E-5</v>
      </c>
      <c r="AJ459" s="1">
        <v>-3.6971798738201897E-5</v>
      </c>
      <c r="AK459" s="1">
        <v>1.60130332405344E-5</v>
      </c>
      <c r="AL459" s="1">
        <v>-4.9849667121396702E-5</v>
      </c>
      <c r="AM459" s="1">
        <v>-5.34951090156007E-5</v>
      </c>
      <c r="AN459">
        <v>-1.1222713331260401E-4</v>
      </c>
      <c r="AO459">
        <v>-1.20838180055961E-4</v>
      </c>
      <c r="AP459" s="1">
        <v>-5.63516710306866E-5</v>
      </c>
      <c r="AQ459">
        <v>-2.35653866631795E-4</v>
      </c>
      <c r="AR459" s="1">
        <v>4.6369073964409402E-5</v>
      </c>
      <c r="AS459" s="1">
        <v>-2.8964776260804801E-5</v>
      </c>
      <c r="AT459">
        <v>-2.1025931526499599E-4</v>
      </c>
      <c r="AU459" s="1">
        <v>-7.41354557151728E-5</v>
      </c>
      <c r="AV459" s="1">
        <v>-6.7123727144911301E-5</v>
      </c>
      <c r="AW459" s="1">
        <v>-1.2162204368740801E-5</v>
      </c>
      <c r="AX459" s="1">
        <v>5.7329685135153898E-5</v>
      </c>
      <c r="AY459" s="1">
        <v>4.7038303772682599E-5</v>
      </c>
      <c r="AZ459" s="1">
        <v>1.4306332728903499E-5</v>
      </c>
      <c r="BA459">
        <v>-1.92103613135924E-4</v>
      </c>
      <c r="BB459">
        <v>1.30364321623661E-4</v>
      </c>
      <c r="BC459">
        <v>1.8919122270043401E-4</v>
      </c>
      <c r="BD459" s="1">
        <v>-8.3542559943999907E-5</v>
      </c>
      <c r="BE459">
        <v>5.1699884295945296E-4</v>
      </c>
      <c r="BF459" s="1">
        <v>-3.8147611589629701E-5</v>
      </c>
      <c r="BG459">
        <v>2.8223902087966702E-4</v>
      </c>
      <c r="BH459" s="1">
        <v>-2.6625113723751099E-5</v>
      </c>
      <c r="BI459" s="1">
        <v>7.0772862802733806E-5</v>
      </c>
      <c r="BJ459" s="1">
        <v>4.5995859972419599E-5</v>
      </c>
      <c r="BK459" s="1">
        <v>-7.0643430690271405E-5</v>
      </c>
      <c r="BL459" s="1">
        <v>2.2731722792163699E-5</v>
      </c>
      <c r="BM459" s="1">
        <v>1.9947499569431399E-5</v>
      </c>
      <c r="BN459">
        <v>1.53061187951564E-4</v>
      </c>
      <c r="BO459" s="1">
        <v>8.2516258625726596E-5</v>
      </c>
      <c r="BP459" s="1">
        <v>-3.0078943779606701E-5</v>
      </c>
      <c r="BQ459">
        <v>-1.45334308356977E-4</v>
      </c>
      <c r="BR459">
        <v>-1.53854398074306E-4</v>
      </c>
      <c r="BS459">
        <v>-1.9171850966576099E-4</v>
      </c>
      <c r="BT459">
        <v>-2.4505890478838699E-4</v>
      </c>
      <c r="BU459">
        <v>6.8404605597169701E-4</v>
      </c>
      <c r="BV459">
        <v>3.3805472856697998E-4</v>
      </c>
      <c r="BW459">
        <v>-7.1882537017096601E-4</v>
      </c>
      <c r="BX459">
        <v>-7.2265894346619703E-4</v>
      </c>
      <c r="BY459">
        <v>2.4574124426875702E-3</v>
      </c>
      <c r="BZ459">
        <v>-2.9742396601016699E-4</v>
      </c>
      <c r="CA459">
        <v>-1.7693806606549E-3</v>
      </c>
      <c r="CB459">
        <v>4.0401643765343502E-4</v>
      </c>
      <c r="CC459">
        <v>4.1495047944752398E-4</v>
      </c>
      <c r="CD459" s="1">
        <v>2.1398971358637301E-5</v>
      </c>
      <c r="CE459">
        <v>1.0580122174375699E-4</v>
      </c>
      <c r="CF459">
        <v>4.3925675786796002E-4</v>
      </c>
      <c r="CG459">
        <v>-6.2118169319775002E-4</v>
      </c>
      <c r="CH459">
        <v>-2.5851387181547998E-4</v>
      </c>
      <c r="CI459">
        <v>-1.3746889320924601E-4</v>
      </c>
      <c r="CJ459">
        <v>1.3524293806694399E-4</v>
      </c>
      <c r="CK459">
        <v>-1.46763865577705E-4</v>
      </c>
      <c r="CL459">
        <v>-7.6443454067069304E-4</v>
      </c>
      <c r="CM459" s="1">
        <v>-6.28723900069761E-5</v>
      </c>
      <c r="CN459">
        <v>6.4334351954200902E-4</v>
      </c>
      <c r="CO459">
        <v>2.5305647716664499E-4</v>
      </c>
      <c r="CP459" s="1">
        <v>-8.6156779349406496E-5</v>
      </c>
      <c r="CQ459">
        <v>1.1815310878945499E-3</v>
      </c>
      <c r="CR459">
        <v>1.9547053758532001E-4</v>
      </c>
      <c r="CS459">
        <v>2.57908668091018E-4</v>
      </c>
      <c r="CT459">
        <v>6.1374996439525302E-4</v>
      </c>
      <c r="CU459">
        <v>1.05726144883148E-4</v>
      </c>
      <c r="CV459">
        <v>3.9096523837493102E-4</v>
      </c>
      <c r="CW459">
        <v>-1.70020866087375E-4</v>
      </c>
      <c r="CX459">
        <v>1.6680551770476801E-4</v>
      </c>
      <c r="CY459">
        <v>-5.09965226711387E-4</v>
      </c>
      <c r="CZ459">
        <v>-1.9861026390409199E-4</v>
      </c>
    </row>
    <row r="460" spans="1:104" x14ac:dyDescent="0.25">
      <c r="A460" s="2">
        <v>44058</v>
      </c>
      <c r="B460">
        <v>459</v>
      </c>
      <c r="C460" t="s">
        <v>459</v>
      </c>
      <c r="D460">
        <v>2</v>
      </c>
      <c r="E460">
        <v>7.4890867830164796E-3</v>
      </c>
      <c r="F460">
        <v>-2.6947635326816902E-3</v>
      </c>
      <c r="G460">
        <v>2.9228187519271401E-4</v>
      </c>
      <c r="H460" s="1">
        <v>4.9322730887358001E-5</v>
      </c>
      <c r="I460">
        <v>-1.45186897864884E-3</v>
      </c>
      <c r="J460">
        <v>-7.0382578868529301E-4</v>
      </c>
      <c r="K460">
        <v>-1.14826955082072E-2</v>
      </c>
      <c r="L460">
        <v>1.3078266756094299E-3</v>
      </c>
      <c r="M460">
        <v>1.2594594158371001E-3</v>
      </c>
      <c r="N460">
        <v>3.8694110017238999E-4</v>
      </c>
      <c r="O460" s="1">
        <v>-5.00636438173329E-5</v>
      </c>
      <c r="P460">
        <v>4.2353411955608198E-4</v>
      </c>
      <c r="Q460">
        <v>2.04375250862327E-4</v>
      </c>
      <c r="R460">
        <v>-2.78563192936993E-4</v>
      </c>
      <c r="S460">
        <v>-1.2590121290256701E-4</v>
      </c>
      <c r="T460">
        <v>3.3629871110366202E-4</v>
      </c>
      <c r="U460" s="1">
        <v>4.69437745656362E-5</v>
      </c>
      <c r="V460" s="1">
        <v>6.2227543694206002E-5</v>
      </c>
      <c r="W460" s="1">
        <v>4.4224256857389398E-5</v>
      </c>
      <c r="X460" s="1">
        <v>6.2324139903644206E-5</v>
      </c>
      <c r="Y460">
        <v>1.76338033142159E-4</v>
      </c>
      <c r="Z460" s="1">
        <v>1.0584308385666699E-5</v>
      </c>
      <c r="AA460" s="1">
        <v>-1.29131662669088E-5</v>
      </c>
      <c r="AB460">
        <v>-3.03565983010354E-4</v>
      </c>
      <c r="AC460" s="1">
        <v>7.3481348857169899E-6</v>
      </c>
      <c r="AD460">
        <v>-2.0138325495783199E-4</v>
      </c>
      <c r="AE460" s="1">
        <v>-5.5767633596773602E-5</v>
      </c>
      <c r="AF460">
        <v>-2.5111455253106298E-4</v>
      </c>
      <c r="AG460" s="1">
        <v>7.6205487681701698E-6</v>
      </c>
      <c r="AH460">
        <v>-1.22097154863489E-4</v>
      </c>
      <c r="AI460" s="1">
        <v>-2.49014318674443E-5</v>
      </c>
      <c r="AJ460" s="1">
        <v>-6.2363322181122302E-5</v>
      </c>
      <c r="AK460" s="1">
        <v>-9.2882496128401697E-6</v>
      </c>
      <c r="AL460" s="1">
        <v>-9.4141693724542104E-5</v>
      </c>
      <c r="AM460" s="1">
        <v>2.5806277602217099E-5</v>
      </c>
      <c r="AN460" s="1">
        <v>-4.40906525272574E-5</v>
      </c>
      <c r="AO460" s="1">
        <v>-9.9621532430251797E-5</v>
      </c>
      <c r="AP460" s="1">
        <v>-6.8276168267433293E-5</v>
      </c>
      <c r="AQ460">
        <v>-3.2506282171472099E-4</v>
      </c>
      <c r="AR460" s="1">
        <v>9.1600025546054398E-5</v>
      </c>
      <c r="AS460" s="1">
        <v>-6.0420467650022203E-5</v>
      </c>
      <c r="AT460">
        <v>-2.2095685141083199E-4</v>
      </c>
      <c r="AU460" s="1">
        <v>-8.3204973254879505E-5</v>
      </c>
      <c r="AV460" s="1">
        <v>-7.04510848970074E-5</v>
      </c>
      <c r="AW460" s="1">
        <v>-1.5417992640119798E-5</v>
      </c>
      <c r="AX460">
        <v>-1.3632271746627099E-4</v>
      </c>
      <c r="AY460" s="1">
        <v>1.9641897692561701E-5</v>
      </c>
      <c r="AZ460" s="1">
        <v>5.4865261134396798E-5</v>
      </c>
      <c r="BA460">
        <v>-1.7585801933638599E-4</v>
      </c>
      <c r="BB460">
        <v>1.6543389532577401E-4</v>
      </c>
      <c r="BC460">
        <v>2.0590631817996399E-4</v>
      </c>
      <c r="BD460" s="1">
        <v>-8.5098384210706494E-5</v>
      </c>
      <c r="BE460">
        <v>6.0835731276974805E-4</v>
      </c>
      <c r="BF460" s="1">
        <v>-9.2909608626373503E-5</v>
      </c>
      <c r="BG460">
        <v>3.5185727739278898E-4</v>
      </c>
      <c r="BH460" s="1">
        <v>-3.7985562851459901E-5</v>
      </c>
      <c r="BI460" s="1">
        <v>3.02123749087668E-5</v>
      </c>
      <c r="BJ460">
        <v>1.7006440181024799E-4</v>
      </c>
      <c r="BK460">
        <v>-1.78781872194095E-4</v>
      </c>
      <c r="BL460" s="1">
        <v>2.09574272213994E-5</v>
      </c>
      <c r="BM460" s="1">
        <v>-7.4025992458403596E-5</v>
      </c>
      <c r="BN460">
        <v>7.4689958672162504E-4</v>
      </c>
      <c r="BO460">
        <v>1.4773782106279299E-3</v>
      </c>
      <c r="BP460">
        <v>-1.8217287180741701E-4</v>
      </c>
      <c r="BQ460">
        <v>-3.5491195395049902E-4</v>
      </c>
      <c r="BR460" s="1">
        <v>-1.7772049595069102E-5</v>
      </c>
      <c r="BS460">
        <v>-6.8609490612671505E-4</v>
      </c>
      <c r="BT460">
        <v>-3.47802588249611E-4</v>
      </c>
      <c r="BU460">
        <v>7.7387499905304095E-4</v>
      </c>
      <c r="BV460">
        <v>4.6999337429344702E-4</v>
      </c>
      <c r="BW460">
        <v>-7.5980107395368405E-4</v>
      </c>
      <c r="BX460">
        <v>-8.3285437182059401E-4</v>
      </c>
      <c r="BY460">
        <v>2.6180444285672099E-3</v>
      </c>
      <c r="BZ460">
        <v>-3.6687740674544802E-4</v>
      </c>
      <c r="CA460">
        <v>-1.9535056073859401E-3</v>
      </c>
      <c r="CB460">
        <v>7.6115550916414597E-4</v>
      </c>
      <c r="CC460">
        <v>1.3367339630925999E-4</v>
      </c>
      <c r="CD460" s="1">
        <v>2.6586100569505902E-5</v>
      </c>
      <c r="CE460" s="1">
        <v>9.7840027799372801E-5</v>
      </c>
      <c r="CF460">
        <v>5.7740987634974795E-4</v>
      </c>
      <c r="CG460">
        <v>-7.2815029359040698E-4</v>
      </c>
      <c r="CH460">
        <v>-4.09730411516587E-4</v>
      </c>
      <c r="CI460" s="1">
        <v>-6.4497927790670303E-5</v>
      </c>
      <c r="CJ460">
        <v>2.6233044285534502E-4</v>
      </c>
      <c r="CK460">
        <v>-1.09987476007014E-4</v>
      </c>
      <c r="CL460">
        <v>-1.04810480877206E-3</v>
      </c>
      <c r="CM460" s="1">
        <v>-7.58663131098339E-5</v>
      </c>
      <c r="CN460">
        <v>7.7294565365534896E-4</v>
      </c>
      <c r="CO460">
        <v>3.15509172769484E-4</v>
      </c>
      <c r="CP460" s="1">
        <v>-4.4898249213917199E-5</v>
      </c>
      <c r="CQ460">
        <v>1.1951928025505799E-3</v>
      </c>
      <c r="CR460">
        <v>2.3875906505619799E-4</v>
      </c>
      <c r="CS460">
        <v>3.57717480071589E-4</v>
      </c>
      <c r="CT460">
        <v>7.3420701100052098E-4</v>
      </c>
      <c r="CU460">
        <v>1.2228933243732201E-4</v>
      </c>
      <c r="CV460">
        <v>4.6814953979913199E-4</v>
      </c>
      <c r="CW460" s="1">
        <v>-1.4666702185648601E-5</v>
      </c>
      <c r="CX460">
        <v>1.98941753330301E-4</v>
      </c>
      <c r="CY460">
        <v>-6.1045756955573104E-4</v>
      </c>
      <c r="CZ460">
        <v>-1.2899318289270799E-4</v>
      </c>
    </row>
    <row r="461" spans="1:104" x14ac:dyDescent="0.25">
      <c r="A461" s="2">
        <v>44058</v>
      </c>
      <c r="B461">
        <v>460</v>
      </c>
      <c r="C461" t="s">
        <v>460</v>
      </c>
      <c r="D461">
        <v>2</v>
      </c>
      <c r="E461">
        <v>7.4866550319623599E-3</v>
      </c>
      <c r="F461">
        <v>-2.6933814071924398E-3</v>
      </c>
      <c r="G461">
        <v>2.9201908338977498E-4</v>
      </c>
      <c r="H461" s="1">
        <v>4.9306933095649397E-5</v>
      </c>
      <c r="I461">
        <v>-1.4496354642787701E-3</v>
      </c>
      <c r="J461">
        <v>-7.0279687540827896E-4</v>
      </c>
      <c r="K461">
        <v>-1.14641316880185E-2</v>
      </c>
      <c r="L461">
        <v>1.30510819850144E-3</v>
      </c>
      <c r="M461">
        <v>1.24842786736981E-3</v>
      </c>
      <c r="N461">
        <v>3.8502387187935898E-4</v>
      </c>
      <c r="O461" s="1">
        <v>-4.9512619654668298E-5</v>
      </c>
      <c r="P461">
        <v>4.21393302220105E-4</v>
      </c>
      <c r="Q461">
        <v>2.0387860882933E-4</v>
      </c>
      <c r="R461">
        <v>-2.7693675221619502E-4</v>
      </c>
      <c r="S461">
        <v>-1.2534253883701E-4</v>
      </c>
      <c r="T461">
        <v>3.3516425529381603E-4</v>
      </c>
      <c r="U461" s="1">
        <v>4.6795637938776201E-5</v>
      </c>
      <c r="V461" s="1">
        <v>6.1964411019183998E-5</v>
      </c>
      <c r="W461" s="1">
        <v>4.4055917594062999E-5</v>
      </c>
      <c r="X461" s="1">
        <v>6.1820550324857205E-5</v>
      </c>
      <c r="Y461">
        <v>1.7588564665860099E-4</v>
      </c>
      <c r="Z461" s="1">
        <v>1.0857492780292499E-5</v>
      </c>
      <c r="AA461" s="1">
        <v>-1.23272111800971E-5</v>
      </c>
      <c r="AB461">
        <v>-3.0416905367936501E-4</v>
      </c>
      <c r="AC461" s="1">
        <v>9.6336463706092198E-6</v>
      </c>
      <c r="AD461">
        <v>-1.9947925647158401E-4</v>
      </c>
      <c r="AE461" s="1">
        <v>-5.5177263715548202E-5</v>
      </c>
      <c r="AF461">
        <v>-2.4874111751191E-4</v>
      </c>
      <c r="AG461" s="1">
        <v>7.6041094209337798E-6</v>
      </c>
      <c r="AH461">
        <v>-1.21729873445027E-4</v>
      </c>
      <c r="AI461" s="1">
        <v>-2.6340616977463201E-5</v>
      </c>
      <c r="AJ461" s="1">
        <v>-6.0982531437620303E-5</v>
      </c>
      <c r="AK461" s="1">
        <v>-8.7620555514736504E-6</v>
      </c>
      <c r="AL461" s="1">
        <v>-9.3426498490645893E-5</v>
      </c>
      <c r="AM461" s="1">
        <v>2.6241993957527899E-5</v>
      </c>
      <c r="AN461" s="1">
        <v>-4.6091572658054002E-5</v>
      </c>
      <c r="AO461">
        <v>-1.02151917929367E-4</v>
      </c>
      <c r="AP461" s="1">
        <v>-6.7211334403646894E-5</v>
      </c>
      <c r="AQ461">
        <v>-3.2014184988493199E-4</v>
      </c>
      <c r="AR461" s="1">
        <v>8.9682294457544705E-5</v>
      </c>
      <c r="AS461" s="1">
        <v>-5.6957610331328198E-5</v>
      </c>
      <c r="AT461">
        <v>-2.23034388180284E-4</v>
      </c>
      <c r="AU461" s="1">
        <v>-8.6045607212480797E-5</v>
      </c>
      <c r="AV461" s="1">
        <v>-6.9487006076067201E-5</v>
      </c>
      <c r="AW461" s="1">
        <v>-1.4871061464898801E-5</v>
      </c>
      <c r="AX461">
        <v>-1.34123597417461E-4</v>
      </c>
      <c r="AY461" s="1">
        <v>2.1350753586347001E-5</v>
      </c>
      <c r="AZ461" s="1">
        <v>5.5791847814155003E-5</v>
      </c>
      <c r="BA461">
        <v>-1.7962016717708101E-4</v>
      </c>
      <c r="BB461">
        <v>1.6802980897517999E-4</v>
      </c>
      <c r="BC461">
        <v>2.0595087061977299E-4</v>
      </c>
      <c r="BD461" s="1">
        <v>-8.4459183752634106E-5</v>
      </c>
      <c r="BE461">
        <v>5.9129711957242896E-4</v>
      </c>
      <c r="BF461">
        <v>-1.2235253896098399E-4</v>
      </c>
      <c r="BG461">
        <v>3.6511090946606299E-4</v>
      </c>
      <c r="BH461" s="1">
        <v>-5.48735514457014E-5</v>
      </c>
      <c r="BI461" s="1">
        <v>3.0933265320287703E-5</v>
      </c>
      <c r="BJ461">
        <v>1.6495240132019699E-4</v>
      </c>
      <c r="BK461">
        <v>-1.6903184236393101E-4</v>
      </c>
      <c r="BL461" s="1">
        <v>1.9007794620614401E-5</v>
      </c>
      <c r="BM461" s="1">
        <v>-6.5162646067813001E-5</v>
      </c>
      <c r="BN461">
        <v>7.4178246048992101E-4</v>
      </c>
      <c r="BO461">
        <v>1.4346218087993899E-3</v>
      </c>
      <c r="BP461">
        <v>-2.12134778035185E-4</v>
      </c>
      <c r="BQ461">
        <v>-3.7679138473815102E-4</v>
      </c>
      <c r="BR461" s="1">
        <v>-2.4759185286743201E-5</v>
      </c>
      <c r="BS461">
        <v>-6.8099465493399601E-4</v>
      </c>
      <c r="BT461">
        <v>-3.3261009657296398E-4</v>
      </c>
      <c r="BU461">
        <v>7.3724023327535304E-4</v>
      </c>
      <c r="BV461">
        <v>4.2765680468490698E-4</v>
      </c>
      <c r="BW461">
        <v>-7.4927780353179505E-4</v>
      </c>
      <c r="BX461">
        <v>-8.0420473048165996E-4</v>
      </c>
      <c r="BY461">
        <v>2.5580077989059398E-3</v>
      </c>
      <c r="BZ461">
        <v>-3.6787237642302301E-4</v>
      </c>
      <c r="CA461">
        <v>-1.9156807389393701E-3</v>
      </c>
      <c r="CB461">
        <v>7.4068854960040195E-4</v>
      </c>
      <c r="CC461">
        <v>1.33419677478165E-4</v>
      </c>
      <c r="CD461" s="1">
        <v>2.6648690007505902E-5</v>
      </c>
      <c r="CE461" s="1">
        <v>9.1653318247598899E-5</v>
      </c>
      <c r="CF461">
        <v>5.6193746936007802E-4</v>
      </c>
      <c r="CG461">
        <v>-7.1238440415891102E-4</v>
      </c>
      <c r="CH461">
        <v>-4.0250088908719902E-4</v>
      </c>
      <c r="CI461" s="1">
        <v>-5.3174095511743801E-5</v>
      </c>
      <c r="CJ461">
        <v>2.4967707161464999E-4</v>
      </c>
      <c r="CK461">
        <v>-1.0483195474622E-4</v>
      </c>
      <c r="CL461">
        <v>-1.02429146030102E-3</v>
      </c>
      <c r="CM461" s="1">
        <v>-6.9341201889950801E-5</v>
      </c>
      <c r="CN461">
        <v>7.4659315263156899E-4</v>
      </c>
      <c r="CO461">
        <v>2.96914439933713E-4</v>
      </c>
      <c r="CP461" s="1">
        <v>-4.0732498100408903E-5</v>
      </c>
      <c r="CQ461">
        <v>1.1551410145067399E-3</v>
      </c>
      <c r="CR461">
        <v>2.2649501506154999E-4</v>
      </c>
      <c r="CS461">
        <v>3.3985725978546402E-4</v>
      </c>
      <c r="CT461">
        <v>7.2100970821444195E-4</v>
      </c>
      <c r="CU461">
        <v>1.3088220160299799E-4</v>
      </c>
      <c r="CV461">
        <v>4.44025311604374E-4</v>
      </c>
      <c r="CW461" s="1">
        <v>-2.7817721952564701E-5</v>
      </c>
      <c r="CX461">
        <v>1.9014788154440501E-4</v>
      </c>
      <c r="CY461">
        <v>-6.0684588639240496E-4</v>
      </c>
      <c r="CZ461">
        <v>-1.3148918614351999E-4</v>
      </c>
    </row>
    <row r="462" spans="1:104" x14ac:dyDescent="0.25">
      <c r="A462" s="2">
        <v>44057</v>
      </c>
      <c r="B462">
        <v>461</v>
      </c>
      <c r="C462" t="s">
        <v>461</v>
      </c>
      <c r="D462">
        <v>2</v>
      </c>
      <c r="E462">
        <v>6.9443738259696904E-3</v>
      </c>
      <c r="F462">
        <v>-2.3884791881988499E-3</v>
      </c>
      <c r="G462" s="1">
        <v>9.5600504765222004E-5</v>
      </c>
      <c r="H462" s="1">
        <v>-5.04394553279849E-5</v>
      </c>
      <c r="I462">
        <v>-4.33834438924326E-4</v>
      </c>
      <c r="J462" s="1">
        <v>5.2140236521629199E-5</v>
      </c>
      <c r="K462">
        <v>8.9538456180082596E-4</v>
      </c>
      <c r="L462" s="1">
        <v>-3.4023302693295399E-5</v>
      </c>
      <c r="M462">
        <v>-1.3077520115276E-3</v>
      </c>
      <c r="N462" s="1">
        <v>-5.82863706828826E-5</v>
      </c>
      <c r="O462" s="1">
        <v>5.26278290254032E-5</v>
      </c>
      <c r="P462" s="1">
        <v>5.2073982995105501E-5</v>
      </c>
      <c r="Q462">
        <v>-2.9084053514741299E-3</v>
      </c>
      <c r="R462">
        <v>-3.2662178005746301E-3</v>
      </c>
      <c r="S462">
        <v>1.35153191856274E-4</v>
      </c>
      <c r="T462">
        <v>5.8214228209548901E-4</v>
      </c>
      <c r="U462">
        <v>-1.0094088423959199E-4</v>
      </c>
      <c r="V462" s="1">
        <v>1.49636061339406E-5</v>
      </c>
      <c r="W462" s="1">
        <v>-7.0385878419473199E-5</v>
      </c>
      <c r="X462">
        <v>-1.37669355441704E-4</v>
      </c>
      <c r="Y462" s="1">
        <v>9.9166025008005506E-5</v>
      </c>
      <c r="Z462" s="1">
        <v>2.2990590048777401E-5</v>
      </c>
      <c r="AA462">
        <v>-2.8918766369947498E-4</v>
      </c>
      <c r="AB462" s="1">
        <v>-1.2958386555104E-5</v>
      </c>
      <c r="AC462">
        <v>-4.3271245308726704E-3</v>
      </c>
      <c r="AD462">
        <v>-9.1229248546374504E-4</v>
      </c>
      <c r="AE462">
        <v>-3.9584796976980299E-4</v>
      </c>
      <c r="AF462">
        <v>-1.8009796968595799E-4</v>
      </c>
      <c r="AG462" s="1">
        <v>-6.7771815894488905E-5</v>
      </c>
      <c r="AH462">
        <v>3.62958305424805E-4</v>
      </c>
      <c r="AI462">
        <v>6.5524349379466099E-4</v>
      </c>
      <c r="AJ462">
        <v>-5.2026970945978396E-4</v>
      </c>
      <c r="AK462">
        <v>7.4343070484953996E-4</v>
      </c>
      <c r="AL462">
        <v>-3.7294864432993501E-4</v>
      </c>
      <c r="AM462">
        <v>-1.0054822870368301E-3</v>
      </c>
      <c r="AN462">
        <v>3.4588811804122998E-4</v>
      </c>
      <c r="AO462">
        <v>-7.7319094694774601E-4</v>
      </c>
      <c r="AP462">
        <v>2.32943358012918E-4</v>
      </c>
      <c r="AQ462">
        <v>7.1898536632242997E-4</v>
      </c>
      <c r="AR462">
        <v>1.5566717541717599E-3</v>
      </c>
      <c r="AS462">
        <v>-1.03953855453849E-3</v>
      </c>
      <c r="AT462">
        <v>-7.2427530087838105E-4</v>
      </c>
      <c r="AU462">
        <v>-1.7757914481061901E-4</v>
      </c>
      <c r="AV462" s="1">
        <v>-4.8069297499123298E-6</v>
      </c>
      <c r="AW462" s="1">
        <v>-9.2746368330754107E-6</v>
      </c>
      <c r="AX462">
        <v>-1.9796293999829699E-4</v>
      </c>
      <c r="AY462">
        <v>-2.5473924414120999E-4</v>
      </c>
      <c r="AZ462" s="1">
        <v>1.45421922651315E-5</v>
      </c>
      <c r="BA462">
        <v>-1.9072937378924399E-4</v>
      </c>
      <c r="BB462" s="1">
        <v>6.4616098908882094E-5</v>
      </c>
      <c r="BC462">
        <v>2.8683829017492899E-4</v>
      </c>
      <c r="BD462" s="1">
        <v>-9.4676437551728193E-5</v>
      </c>
      <c r="BE462">
        <v>-1.0024148363572E-4</v>
      </c>
      <c r="BF462" s="1">
        <v>-9.7746751925954195E-5</v>
      </c>
      <c r="BG462" s="1">
        <v>4.1944488953341503E-5</v>
      </c>
      <c r="BH462" s="1">
        <v>5.5515298081315503E-5</v>
      </c>
      <c r="BI462" s="1">
        <v>-1.51661465255389E-5</v>
      </c>
      <c r="BJ462">
        <v>-1.4061380206034901E-4</v>
      </c>
      <c r="BK462">
        <v>3.7006995595346498E-4</v>
      </c>
      <c r="BL462">
        <v>-1.3987866994016101E-4</v>
      </c>
      <c r="BM462">
        <v>1.1549108667690199E-4</v>
      </c>
      <c r="BN462">
        <v>4.34320926103908E-4</v>
      </c>
      <c r="BO462">
        <v>-4.5424437166708098E-4</v>
      </c>
      <c r="BP462">
        <v>3.5311748274323299E-4</v>
      </c>
      <c r="BQ462">
        <v>-4.5067193858643002E-4</v>
      </c>
      <c r="BR462" s="1">
        <v>-5.7651051891320201E-5</v>
      </c>
      <c r="BS462">
        <v>-4.1495210046990302E-4</v>
      </c>
      <c r="BT462" s="1">
        <v>4.6021646563660703E-5</v>
      </c>
      <c r="BU462">
        <v>-1.49030712792248E-4</v>
      </c>
      <c r="BV462">
        <v>1.8178026874836599E-4</v>
      </c>
      <c r="BW462" s="1">
        <v>7.7675636945117398E-6</v>
      </c>
      <c r="BX462" s="1">
        <v>9.6700788202582595E-5</v>
      </c>
      <c r="BY462" s="1">
        <v>2.6869715486781001E-5</v>
      </c>
      <c r="BZ462">
        <v>-2.6526576904874899E-4</v>
      </c>
      <c r="CA462" s="1">
        <v>2.3864362411652599E-5</v>
      </c>
      <c r="CB462" s="1">
        <v>-7.7815555574533698E-5</v>
      </c>
      <c r="CC462">
        <v>-4.5378048115350802E-4</v>
      </c>
      <c r="CD462">
        <v>-1.21016350717682E-4</v>
      </c>
      <c r="CE462" s="1">
        <v>9.7973019452930496E-5</v>
      </c>
      <c r="CF462" s="1">
        <v>9.3193310554537297E-6</v>
      </c>
      <c r="CG462" s="1">
        <v>8.3919594690572496E-5</v>
      </c>
      <c r="CH462" s="1">
        <v>-4.3650055613280498E-5</v>
      </c>
      <c r="CI462">
        <v>8.2403350020844395E-4</v>
      </c>
      <c r="CJ462">
        <v>-4.0496178755884698E-4</v>
      </c>
      <c r="CK462">
        <v>1.3387478487350901E-4</v>
      </c>
      <c r="CL462">
        <v>-5.0951759673063595E-4</v>
      </c>
      <c r="CM462">
        <v>6.4608956167566201E-4</v>
      </c>
      <c r="CN462">
        <v>-2.7560842523195403E-4</v>
      </c>
      <c r="CO462">
        <v>-5.1688618822460499E-4</v>
      </c>
      <c r="CP462" s="1">
        <v>4.8518432410912102E-5</v>
      </c>
      <c r="CQ462" s="1">
        <v>-2.21406746652418E-6</v>
      </c>
      <c r="CR462">
        <v>-3.7187497565755698E-4</v>
      </c>
      <c r="CS462" s="1">
        <v>-7.2866744066249996E-5</v>
      </c>
      <c r="CT462">
        <v>1.02674643060049E-4</v>
      </c>
      <c r="CU462">
        <v>2.6197396585576601E-4</v>
      </c>
      <c r="CV462">
        <v>-2.03921050284527E-4</v>
      </c>
      <c r="CW462">
        <v>-4.9142475286226099E-4</v>
      </c>
      <c r="CX462">
        <v>-2.04463619348884E-4</v>
      </c>
      <c r="CY462" s="1">
        <v>-4.3295978989474101E-5</v>
      </c>
      <c r="CZ462" s="1">
        <v>6.5193183036921595E-5</v>
      </c>
    </row>
    <row r="463" spans="1:104" x14ac:dyDescent="0.25">
      <c r="A463" s="2">
        <v>44060</v>
      </c>
      <c r="B463">
        <v>462</v>
      </c>
      <c r="C463" t="s">
        <v>462</v>
      </c>
      <c r="D463">
        <v>2</v>
      </c>
      <c r="E463">
        <v>-8.3133212572207105E-4</v>
      </c>
      <c r="F463">
        <v>2.0691109826991901E-3</v>
      </c>
      <c r="G463">
        <v>-4.6941245209078597E-4</v>
      </c>
      <c r="H463">
        <v>-3.3060683699095999E-4</v>
      </c>
      <c r="I463">
        <v>4.6093098690574898E-3</v>
      </c>
      <c r="J463">
        <v>1.0384259009868699E-3</v>
      </c>
      <c r="K463">
        <v>-5.1953866587198998E-4</v>
      </c>
      <c r="L463">
        <v>-1.67784599338987E-3</v>
      </c>
      <c r="M463">
        <v>1.8546446115266801E-4</v>
      </c>
      <c r="N463">
        <v>-3.8180238967984301E-4</v>
      </c>
      <c r="O463">
        <v>-2.6573575153264402E-4</v>
      </c>
      <c r="P463">
        <v>-4.6656134580582901E-4</v>
      </c>
      <c r="Q463" s="1">
        <v>-2.5248969101432101E-5</v>
      </c>
      <c r="R463" s="1">
        <v>1.8378975650806099E-5</v>
      </c>
      <c r="S463" s="1">
        <v>-2.9537246586171399E-5</v>
      </c>
      <c r="T463">
        <v>1.77727796509515E-4</v>
      </c>
      <c r="U463">
        <v>-5.7551085750631096E-4</v>
      </c>
      <c r="V463">
        <v>-9.3990456765821403E-4</v>
      </c>
      <c r="W463">
        <v>-3.0603333842078298E-4</v>
      </c>
      <c r="X463">
        <v>1.4632650514426101E-4</v>
      </c>
      <c r="Y463" s="1">
        <v>-1.6057704205643799E-5</v>
      </c>
      <c r="Z463">
        <v>-1.05581152642517E-3</v>
      </c>
      <c r="AA463">
        <v>-1.9621107231533301E-4</v>
      </c>
      <c r="AB463">
        <v>-1.93966412298139E-4</v>
      </c>
      <c r="AC463">
        <v>8.1681921836733397E-4</v>
      </c>
      <c r="AD463">
        <v>-4.8829768204991996E-3</v>
      </c>
      <c r="AE463">
        <v>5.0505094200933203E-3</v>
      </c>
      <c r="AF463">
        <v>1.0897774076859101E-3</v>
      </c>
      <c r="AG463">
        <v>1.03801469781931E-3</v>
      </c>
      <c r="AH463">
        <v>-4.9477435085578596E-4</v>
      </c>
      <c r="AI463">
        <v>2.6971164935308402E-3</v>
      </c>
      <c r="AJ463">
        <v>3.0071732913488701E-3</v>
      </c>
      <c r="AK463">
        <v>1.0492431963333099E-3</v>
      </c>
      <c r="AL463">
        <v>1.86667792930017E-3</v>
      </c>
      <c r="AM463">
        <v>-4.6849838050553204E-3</v>
      </c>
      <c r="AN463">
        <v>-3.43375543691481E-3</v>
      </c>
      <c r="AO463" s="1">
        <v>9.3926251482334599E-5</v>
      </c>
      <c r="AP463" s="1">
        <v>-5.0835829912833297E-5</v>
      </c>
      <c r="AQ463">
        <v>1.06355819415665E-3</v>
      </c>
      <c r="AR463">
        <v>-1.68966624784689E-3</v>
      </c>
      <c r="AS463">
        <v>4.61577889262895E-4</v>
      </c>
      <c r="AT463">
        <v>3.9794803240475598E-4</v>
      </c>
      <c r="AU463">
        <v>-2.9147295516661098E-4</v>
      </c>
      <c r="AV463" s="1">
        <v>5.7618736263277101E-5</v>
      </c>
      <c r="AW463" s="1">
        <v>1.6552454271426601E-5</v>
      </c>
      <c r="AX463">
        <v>7.1921206241643996E-4</v>
      </c>
      <c r="AY463">
        <v>1.3491369690363299E-4</v>
      </c>
      <c r="AZ463" s="1">
        <v>-5.9293199620155603E-6</v>
      </c>
      <c r="BA463">
        <v>-1.2140162100688099E-4</v>
      </c>
      <c r="BB463">
        <v>-1.17152598739674E-4</v>
      </c>
      <c r="BC463">
        <v>-1.9612104906606599E-4</v>
      </c>
      <c r="BD463" s="1">
        <v>3.86120295757364E-5</v>
      </c>
      <c r="BE463">
        <v>-4.48238079103263E-4</v>
      </c>
      <c r="BF463">
        <v>2.8279246408894699E-4</v>
      </c>
      <c r="BG463">
        <v>-2.6985455388468799E-4</v>
      </c>
      <c r="BH463" s="1">
        <v>8.6811242678904701E-5</v>
      </c>
      <c r="BI463" s="1">
        <v>-5.5267498180010399E-5</v>
      </c>
      <c r="BJ463" s="1">
        <v>-3.1369479963374299E-5</v>
      </c>
      <c r="BK463">
        <v>-1.15907365826013E-4</v>
      </c>
      <c r="BL463" s="1">
        <v>6.6216060664987307E-5</v>
      </c>
      <c r="BM463" s="1">
        <v>-5.86888042987742E-5</v>
      </c>
      <c r="BN463">
        <v>-2.1117943138476499E-4</v>
      </c>
      <c r="BO463" s="1">
        <v>4.73494670582564E-5</v>
      </c>
      <c r="BP463" s="1">
        <v>1.16051323505108E-5</v>
      </c>
      <c r="BQ463">
        <v>-3.7250280173688698E-4</v>
      </c>
      <c r="BR463">
        <v>-3.9375101526146502E-4</v>
      </c>
      <c r="BS463">
        <v>-1.52411244338848E-3</v>
      </c>
      <c r="BT463">
        <v>-2.74053688473421E-3</v>
      </c>
      <c r="BU463">
        <v>-1.2068354366740401E-3</v>
      </c>
      <c r="BV463">
        <v>5.0501370883902601E-4</v>
      </c>
      <c r="BW463">
        <v>-2.9053878524034602E-4</v>
      </c>
      <c r="BX463" s="1">
        <v>8.5988972718554607E-5</v>
      </c>
      <c r="BY463">
        <v>-2.4959291264834397E-4</v>
      </c>
      <c r="BZ463">
        <v>6.1821969481066098E-4</v>
      </c>
      <c r="CA463">
        <v>3.2392397904137699E-4</v>
      </c>
      <c r="CB463">
        <v>-6.2065465069669498E-4</v>
      </c>
      <c r="CC463">
        <v>4.8824975672938999E-4</v>
      </c>
      <c r="CD463" s="1">
        <v>-6.1425944112528094E-5</v>
      </c>
      <c r="CE463" s="1">
        <v>9.8236933222429102E-5</v>
      </c>
      <c r="CF463" s="1">
        <v>7.6008497514532997E-5</v>
      </c>
      <c r="CG463">
        <v>2.6455374246685303E-4</v>
      </c>
      <c r="CH463">
        <v>2.7621379275282501E-4</v>
      </c>
      <c r="CI463">
        <v>-2.7540003435737E-4</v>
      </c>
      <c r="CJ463" s="1">
        <v>5.3988986204898702E-5</v>
      </c>
      <c r="CK463">
        <v>-1.6256469425449799E-4</v>
      </c>
      <c r="CL463">
        <v>-4.0351191974486702E-4</v>
      </c>
      <c r="CM463" s="1">
        <v>4.3419428657412001E-5</v>
      </c>
      <c r="CN463">
        <v>-1.2235947815095801E-4</v>
      </c>
      <c r="CO463">
        <v>1.03030776224611E-4</v>
      </c>
      <c r="CP463" s="1">
        <v>5.5953040253131399E-5</v>
      </c>
      <c r="CQ463" s="1">
        <v>-1.11093913127906E-5</v>
      </c>
      <c r="CR463" s="1">
        <v>8.0761880907062405E-6</v>
      </c>
      <c r="CS463" s="1">
        <v>5.3585881128986597E-5</v>
      </c>
      <c r="CT463" s="1">
        <v>-3.3137577912658902E-5</v>
      </c>
      <c r="CU463">
        <v>-1.45916530763193E-4</v>
      </c>
      <c r="CV463" s="1">
        <v>2.0803277672613402E-5</v>
      </c>
      <c r="CW463" s="1">
        <v>-6.1895166917114898E-5</v>
      </c>
      <c r="CX463" s="1">
        <v>1.97164811780152E-5</v>
      </c>
      <c r="CY463">
        <v>-1.22105693213091E-4</v>
      </c>
      <c r="CZ463" s="1">
        <v>-2.3319134634503898E-5</v>
      </c>
    </row>
    <row r="464" spans="1:104" x14ac:dyDescent="0.25">
      <c r="A464" s="2">
        <v>44058</v>
      </c>
      <c r="B464">
        <v>463</v>
      </c>
      <c r="C464" t="s">
        <v>463</v>
      </c>
      <c r="D464">
        <v>2</v>
      </c>
      <c r="E464">
        <v>6.98210320229676E-3</v>
      </c>
      <c r="F464">
        <v>-2.4233064322545799E-3</v>
      </c>
      <c r="G464" s="1">
        <v>7.44546367824582E-5</v>
      </c>
      <c r="H464" s="1">
        <v>-9.4817745944154099E-5</v>
      </c>
      <c r="I464">
        <v>-4.85019273628825E-4</v>
      </c>
      <c r="J464" s="1">
        <v>8.4680447941137005E-5</v>
      </c>
      <c r="K464">
        <v>9.7416658735151405E-4</v>
      </c>
      <c r="L464" s="1">
        <v>-2.9237398307657102E-5</v>
      </c>
      <c r="M464">
        <v>-1.43978140592979E-3</v>
      </c>
      <c r="N464">
        <v>-1.0181803649489601E-4</v>
      </c>
      <c r="O464" s="1">
        <v>7.4295660210172305E-5</v>
      </c>
      <c r="P464" s="1">
        <v>4.9938893565318901E-5</v>
      </c>
      <c r="Q464">
        <v>-3.3796033304002199E-3</v>
      </c>
      <c r="R464">
        <v>-3.9634954598063901E-3</v>
      </c>
      <c r="S464">
        <v>1.77445596626462E-4</v>
      </c>
      <c r="T464">
        <v>7.0778267059928997E-4</v>
      </c>
      <c r="U464" s="1">
        <v>-4.4140595864511203E-5</v>
      </c>
      <c r="V464" s="1">
        <v>1.25616302247938E-5</v>
      </c>
      <c r="W464">
        <v>-4.01548793175426E-4</v>
      </c>
      <c r="X464">
        <v>-3.3565739808535201E-4</v>
      </c>
      <c r="Y464">
        <v>1.7923960441815399E-4</v>
      </c>
      <c r="Z464" s="1">
        <v>3.8620390971127001E-5</v>
      </c>
      <c r="AA464">
        <v>-5.9399274162384697E-4</v>
      </c>
      <c r="AB464">
        <v>-1.01318767441423E-4</v>
      </c>
      <c r="AC464">
        <v>-6.5482878178118598E-3</v>
      </c>
      <c r="AD464">
        <v>-1.2691396011533199E-3</v>
      </c>
      <c r="AE464">
        <v>-4.1196741997666999E-4</v>
      </c>
      <c r="AF464">
        <v>-1.1474397855744599E-4</v>
      </c>
      <c r="AG464" s="1">
        <v>-7.6543333670197906E-5</v>
      </c>
      <c r="AH464">
        <v>9.5397787108589998E-4</v>
      </c>
      <c r="AI464">
        <v>4.6738525401093702E-4</v>
      </c>
      <c r="AJ464">
        <v>-1.6187582540996899E-3</v>
      </c>
      <c r="AK464">
        <v>1.99304995816817E-3</v>
      </c>
      <c r="AL464">
        <v>-1.21076046038416E-3</v>
      </c>
      <c r="AM464">
        <v>-1.63751934412089E-3</v>
      </c>
      <c r="AN464" s="1">
        <v>-8.6017415305616394E-5</v>
      </c>
      <c r="AO464">
        <v>-2.23168464091026E-3</v>
      </c>
      <c r="AP464">
        <v>3.8101932389268998E-4</v>
      </c>
      <c r="AQ464">
        <v>1.1553857633581799E-3</v>
      </c>
      <c r="AR464">
        <v>1.4923698016307599E-3</v>
      </c>
      <c r="AS464">
        <v>-1.09275830320982E-3</v>
      </c>
      <c r="AT464">
        <v>-1.1672276562226E-3</v>
      </c>
      <c r="AU464">
        <v>-3.4618672769967901E-4</v>
      </c>
      <c r="AV464" s="1">
        <v>6.1415734230180894E-5</v>
      </c>
      <c r="AW464" s="1">
        <v>8.8790080428762092E-6</v>
      </c>
      <c r="AX464">
        <v>-1.41947385988783E-4</v>
      </c>
      <c r="AY464" s="1">
        <v>-4.2872453446654498E-5</v>
      </c>
      <c r="AZ464">
        <v>1.6848630090888101E-4</v>
      </c>
      <c r="BA464">
        <v>-5.8137707135394402E-4</v>
      </c>
      <c r="BB464">
        <v>2.7734887874110599E-4</v>
      </c>
      <c r="BC464">
        <v>2.4642929566426498E-4</v>
      </c>
      <c r="BD464" s="1">
        <v>-6.4297534167165806E-5</v>
      </c>
      <c r="BE464">
        <v>-3.7750124067708598E-4</v>
      </c>
      <c r="BF464">
        <v>-1.55852838371767E-3</v>
      </c>
      <c r="BG464">
        <v>1.01237042562292E-3</v>
      </c>
      <c r="BH464">
        <v>-8.5705906592326204E-4</v>
      </c>
      <c r="BI464" s="1">
        <v>6.4123577584009194E-5</v>
      </c>
      <c r="BJ464">
        <v>-1.53816300868327E-4</v>
      </c>
      <c r="BK464">
        <v>3.2022698149539202E-4</v>
      </c>
      <c r="BL464">
        <v>-1.67356021172867E-4</v>
      </c>
      <c r="BM464" s="1">
        <v>9.6245032281560005E-5</v>
      </c>
      <c r="BN464">
        <v>3.3618870260974102E-4</v>
      </c>
      <c r="BO464">
        <v>-3.6418537324947402E-4</v>
      </c>
      <c r="BP464">
        <v>1.5211961531686201E-4</v>
      </c>
      <c r="BQ464">
        <v>-2.8678420265643601E-4</v>
      </c>
      <c r="BR464">
        <v>-1.5305488394739999E-4</v>
      </c>
      <c r="BS464">
        <v>-2.03610300417979E-4</v>
      </c>
      <c r="BT464" s="1">
        <v>-3.3050294424510702E-5</v>
      </c>
      <c r="BU464" s="1">
        <v>3.2000557856508802E-5</v>
      </c>
      <c r="BV464">
        <v>2.49712776448293E-4</v>
      </c>
      <c r="BW464">
        <v>2.8969884076191703E-4</v>
      </c>
      <c r="BX464" s="1">
        <v>2.02803469870997E-5</v>
      </c>
      <c r="BY464" s="1">
        <v>-1.95822282463177E-5</v>
      </c>
      <c r="BZ464">
        <v>1.2773372087751401E-4</v>
      </c>
      <c r="CA464" s="1">
        <v>4.37965836258476E-5</v>
      </c>
      <c r="CB464" s="1">
        <v>-3.7994741778959697E-5</v>
      </c>
      <c r="CC464" s="1">
        <v>-7.1105695825390705E-5</v>
      </c>
      <c r="CD464">
        <v>-4.3119566422589298E-4</v>
      </c>
      <c r="CE464" s="1">
        <v>-1.4047351430553399E-5</v>
      </c>
      <c r="CF464">
        <v>-1.5661929572497E-4</v>
      </c>
      <c r="CG464">
        <v>-1.12257308960632E-4</v>
      </c>
      <c r="CH464">
        <v>-1.29615924261214E-4</v>
      </c>
      <c r="CI464">
        <v>-4.0941594793469699E-4</v>
      </c>
      <c r="CJ464">
        <v>-1.4498984550079399E-4</v>
      </c>
      <c r="CK464" s="1">
        <v>8.7782555666546095E-5</v>
      </c>
      <c r="CL464">
        <v>2.4715839802008399E-4</v>
      </c>
      <c r="CM464">
        <v>-1.63700435710835E-4</v>
      </c>
      <c r="CN464">
        <v>3.9525010214809899E-4</v>
      </c>
      <c r="CO464">
        <v>4.0966087382882099E-4</v>
      </c>
      <c r="CP464">
        <v>-2.97430598294954E-4</v>
      </c>
      <c r="CQ464" s="1">
        <v>-8.5237329783019304E-5</v>
      </c>
      <c r="CR464">
        <v>7.03375771068409E-4</v>
      </c>
      <c r="CS464">
        <v>1.0994120819017699E-4</v>
      </c>
      <c r="CT464">
        <v>-2.4956031932154101E-4</v>
      </c>
      <c r="CU464">
        <v>-5.4658420789400195E-4</v>
      </c>
      <c r="CV464">
        <v>4.6126311097203902E-4</v>
      </c>
      <c r="CW464">
        <v>2.6558852934099398E-4</v>
      </c>
      <c r="CX464">
        <v>3.1732870708683501E-4</v>
      </c>
      <c r="CY464">
        <v>1.2511498488359E-4</v>
      </c>
      <c r="CZ464" s="1">
        <v>-9.1196955775921799E-5</v>
      </c>
    </row>
    <row r="465" spans="1:104" x14ac:dyDescent="0.25">
      <c r="A465" s="2">
        <v>44059</v>
      </c>
      <c r="B465">
        <v>464</v>
      </c>
      <c r="C465" t="s">
        <v>464</v>
      </c>
      <c r="D465">
        <v>2</v>
      </c>
      <c r="E465">
        <v>6.9745991467153002E-3</v>
      </c>
      <c r="F465">
        <v>-2.4018003791449402E-3</v>
      </c>
      <c r="G465" s="1">
        <v>7.4782276108493304E-5</v>
      </c>
      <c r="H465" s="1">
        <v>-5.65254938980657E-5</v>
      </c>
      <c r="I465">
        <v>-4.56138987230185E-4</v>
      </c>
      <c r="J465" s="1">
        <v>5.76090353747664E-5</v>
      </c>
      <c r="K465">
        <v>8.9173276844725896E-4</v>
      </c>
      <c r="L465" s="1">
        <v>-5.1521953277132101E-5</v>
      </c>
      <c r="M465">
        <v>-1.3690722052151899E-3</v>
      </c>
      <c r="N465" s="1">
        <v>-6.8401756688408897E-5</v>
      </c>
      <c r="O465" s="1">
        <v>6.7533970770852693E-5</v>
      </c>
      <c r="P465" s="1">
        <v>5.6134603434218197E-5</v>
      </c>
      <c r="Q465">
        <v>-2.8298364982964801E-3</v>
      </c>
      <c r="R465">
        <v>-3.54824516256083E-3</v>
      </c>
      <c r="S465">
        <v>1.4937856386791301E-4</v>
      </c>
      <c r="T465">
        <v>6.6356143547751495E-4</v>
      </c>
      <c r="U465" s="1">
        <v>-8.8729052901388697E-5</v>
      </c>
      <c r="V465" s="1">
        <v>5.5320368106365497E-5</v>
      </c>
      <c r="W465" s="1">
        <v>-7.2137836980905499E-5</v>
      </c>
      <c r="X465">
        <v>-1.14526901035929E-4</v>
      </c>
      <c r="Y465">
        <v>1.2375218230298101E-4</v>
      </c>
      <c r="Z465" s="1">
        <v>6.4767431758418797E-5</v>
      </c>
      <c r="AA465">
        <v>-3.1290073419157398E-4</v>
      </c>
      <c r="AB465" s="1">
        <v>-2.3330003662379199E-5</v>
      </c>
      <c r="AC465">
        <v>-4.6739915898168999E-3</v>
      </c>
      <c r="AD465">
        <v>-9.775253570491701E-4</v>
      </c>
      <c r="AE465">
        <v>-4.2121681962265601E-4</v>
      </c>
      <c r="AF465">
        <v>-1.89784081746019E-4</v>
      </c>
      <c r="AG465" s="1">
        <v>-1.6595391533326298E-5</v>
      </c>
      <c r="AH465">
        <v>3.6944265562815202E-4</v>
      </c>
      <c r="AI465">
        <v>7.5762827424578395E-4</v>
      </c>
      <c r="AJ465">
        <v>-6.3775915113587097E-4</v>
      </c>
      <c r="AK465">
        <v>8.1968821923615696E-4</v>
      </c>
      <c r="AL465">
        <v>-3.9725860062945199E-4</v>
      </c>
      <c r="AM465">
        <v>-1.1479870045114601E-3</v>
      </c>
      <c r="AN465">
        <v>3.7442215409060899E-4</v>
      </c>
      <c r="AO465">
        <v>-1.0395661014589699E-3</v>
      </c>
      <c r="AP465">
        <v>3.3993107706868999E-4</v>
      </c>
      <c r="AQ465">
        <v>8.53183933612733E-4</v>
      </c>
      <c r="AR465">
        <v>1.9771399762156098E-3</v>
      </c>
      <c r="AS465">
        <v>-1.19275720345751E-3</v>
      </c>
      <c r="AT465">
        <v>-7.9551099333531204E-4</v>
      </c>
      <c r="AU465">
        <v>-1.66513137117024E-4</v>
      </c>
      <c r="AV465" s="1">
        <v>-1.6982479014523699E-5</v>
      </c>
      <c r="AW465" s="1">
        <v>-1.68274687322765E-5</v>
      </c>
      <c r="AX465">
        <v>-2.6692946081594601E-4</v>
      </c>
      <c r="AY465">
        <v>-3.4877288023845001E-4</v>
      </c>
      <c r="AZ465">
        <v>-1.3852016515493399E-4</v>
      </c>
      <c r="BA465">
        <v>-2.0299453893613201E-4</v>
      </c>
      <c r="BB465">
        <v>-2.7714473739637698E-4</v>
      </c>
      <c r="BC465">
        <v>4.2525638846973099E-4</v>
      </c>
      <c r="BD465">
        <v>-1.38035619596808E-4</v>
      </c>
      <c r="BE465">
        <v>-1.07169308655311E-4</v>
      </c>
      <c r="BF465" s="1">
        <v>-8.2537010144394303E-5</v>
      </c>
      <c r="BG465" s="1">
        <v>3.582601249522E-5</v>
      </c>
      <c r="BH465" s="1">
        <v>5.3729456006002296E-6</v>
      </c>
      <c r="BI465" s="1">
        <v>6.7387268010148197E-5</v>
      </c>
      <c r="BJ465">
        <v>-2.0754441317808199E-4</v>
      </c>
      <c r="BK465">
        <v>4.4743789214391399E-4</v>
      </c>
      <c r="BL465">
        <v>-2.37487915686408E-4</v>
      </c>
      <c r="BM465" s="1">
        <v>9.2772656322046202E-5</v>
      </c>
      <c r="BN465">
        <v>5.97475738674371E-4</v>
      </c>
      <c r="BO465">
        <v>-5.8941814169801202E-4</v>
      </c>
      <c r="BP465">
        <v>5.5837299191566095E-4</v>
      </c>
      <c r="BQ465">
        <v>-5.9662365719142195E-4</v>
      </c>
      <c r="BR465" s="1">
        <v>1.1021385992120601E-5</v>
      </c>
      <c r="BS465">
        <v>-4.0983560180576797E-4</v>
      </c>
      <c r="BT465" s="1">
        <v>-8.8055884436850207E-6</v>
      </c>
      <c r="BU465">
        <v>-1.9352370210671201E-4</v>
      </c>
      <c r="BV465">
        <v>2.4709033623103297E-4</v>
      </c>
      <c r="BW465" s="1">
        <v>9.4706466588200501E-5</v>
      </c>
      <c r="BX465">
        <v>1.3424277927625601E-4</v>
      </c>
      <c r="BY465" s="1">
        <v>-5.2133872631213197E-5</v>
      </c>
      <c r="BZ465">
        <v>-1.7939190060773299E-4</v>
      </c>
      <c r="CA465">
        <v>1.44450390066349E-4</v>
      </c>
      <c r="CB465" s="1">
        <v>-8.8915562518103995E-5</v>
      </c>
      <c r="CC465">
        <v>-7.2498008288028105E-4</v>
      </c>
      <c r="CD465">
        <v>-2.4248347548842399E-4</v>
      </c>
      <c r="CE465">
        <v>1.25080562161261E-4</v>
      </c>
      <c r="CF465">
        <v>5.4151957027944895E-4</v>
      </c>
      <c r="CG465">
        <v>5.2625508970921304E-4</v>
      </c>
      <c r="CH465">
        <v>-1.3866268316922099E-4</v>
      </c>
      <c r="CI465">
        <v>1.2050918359603399E-3</v>
      </c>
      <c r="CJ465">
        <v>-5.6819664652219004E-4</v>
      </c>
      <c r="CK465">
        <v>4.1958973479401198E-4</v>
      </c>
      <c r="CL465">
        <v>-1.0147990227334001E-3</v>
      </c>
      <c r="CM465">
        <v>8.7344362026647599E-4</v>
      </c>
      <c r="CN465">
        <v>-6.0802387178459695E-4</v>
      </c>
      <c r="CO465">
        <v>-8.3372004415127805E-4</v>
      </c>
      <c r="CP465" s="1">
        <v>9.8454581535810205E-5</v>
      </c>
      <c r="CQ465">
        <v>-5.6066534698770302E-4</v>
      </c>
      <c r="CR465">
        <v>-6.7461103447290704E-4</v>
      </c>
      <c r="CS465">
        <v>-1.12491689479308E-4</v>
      </c>
      <c r="CT465">
        <v>1.4742316185390001E-4</v>
      </c>
      <c r="CU465">
        <v>6.2919011074510001E-4</v>
      </c>
      <c r="CV465">
        <v>-4.7143018094102101E-4</v>
      </c>
      <c r="CW465">
        <v>-1.1148295188180299E-3</v>
      </c>
      <c r="CX465">
        <v>-1.80511043499552E-4</v>
      </c>
      <c r="CY465" s="1">
        <v>-8.2300720961107405E-5</v>
      </c>
      <c r="CZ465">
        <v>4.5849459684237001E-4</v>
      </c>
    </row>
    <row r="466" spans="1:104" x14ac:dyDescent="0.25">
      <c r="A466" s="2">
        <v>44055</v>
      </c>
      <c r="B466">
        <v>465</v>
      </c>
      <c r="C466" t="s">
        <v>465</v>
      </c>
      <c r="D466">
        <v>2</v>
      </c>
      <c r="E466">
        <v>6.7074722782266699E-3</v>
      </c>
      <c r="F466">
        <v>-2.2552549932714598E-3</v>
      </c>
      <c r="G466" s="1">
        <v>8.2926563970891294E-5</v>
      </c>
      <c r="H466" s="1">
        <v>-5.1121774394392897E-5</v>
      </c>
      <c r="I466">
        <v>-3.2636798095221398E-4</v>
      </c>
      <c r="J466" s="1">
        <v>4.2846733231430897E-5</v>
      </c>
      <c r="K466">
        <v>5.3459136878391601E-4</v>
      </c>
      <c r="L466" s="1">
        <v>-2.75955419287657E-5</v>
      </c>
      <c r="M466">
        <v>-5.32611409899096E-4</v>
      </c>
      <c r="N466" s="1">
        <v>2.1793071869200301E-5</v>
      </c>
      <c r="O466" s="1">
        <v>-5.1720590943074103E-5</v>
      </c>
      <c r="P466" s="1">
        <v>6.6126137777346196E-5</v>
      </c>
      <c r="Q466">
        <v>-1.2950568287684901E-4</v>
      </c>
      <c r="R466">
        <v>3.54243556627089E-4</v>
      </c>
      <c r="S466">
        <v>1.0568053630487799E-4</v>
      </c>
      <c r="T466">
        <v>-5.0359625804172496E-4</v>
      </c>
      <c r="U466" s="1">
        <v>-4.86915799380487E-5</v>
      </c>
      <c r="V466" s="1">
        <v>-4.80256048864348E-5</v>
      </c>
      <c r="W466" s="1">
        <v>3.5652813898824302E-6</v>
      </c>
      <c r="X466" s="1">
        <v>1.2952510253083899E-5</v>
      </c>
      <c r="Y466">
        <v>-2.5665792398223998E-4</v>
      </c>
      <c r="Z466">
        <v>-1.1411353223561501E-4</v>
      </c>
      <c r="AA466" s="1">
        <v>-8.9582076381184998E-5</v>
      </c>
      <c r="AB466">
        <v>6.6232474208579304E-4</v>
      </c>
      <c r="AC466" s="1">
        <v>-4.8008221127533702E-5</v>
      </c>
      <c r="AD466" s="1">
        <v>8.9903707176897902E-5</v>
      </c>
      <c r="AE466" s="1">
        <v>9.8868610746281907E-5</v>
      </c>
      <c r="AF466" s="1">
        <v>2.02061617850234E-5</v>
      </c>
      <c r="AG466" s="1">
        <v>3.5747217796385E-6</v>
      </c>
      <c r="AH466">
        <v>1.87259552043285E-4</v>
      </c>
      <c r="AI466">
        <v>1.62559262780942E-4</v>
      </c>
      <c r="AJ466" s="1">
        <v>-6.0268695781047503E-5</v>
      </c>
      <c r="AK466" s="1">
        <v>-1.4089421595129901E-5</v>
      </c>
      <c r="AL466" s="1">
        <v>3.7030364635802101E-6</v>
      </c>
      <c r="AM466" s="1">
        <v>-5.4234677827021802E-5</v>
      </c>
      <c r="AN466">
        <v>1.57704821708028E-4</v>
      </c>
      <c r="AO466">
        <v>3.3025597816413899E-4</v>
      </c>
      <c r="AP466" s="1">
        <v>-3.9795783356837399E-5</v>
      </c>
      <c r="AQ466">
        <v>-1.26565172065589E-4</v>
      </c>
      <c r="AR466" s="1">
        <v>-4.2467280118070102E-5</v>
      </c>
      <c r="AS466" s="1">
        <v>1.9435083246858601E-5</v>
      </c>
      <c r="AT466">
        <v>4.5088575447289301E-4</v>
      </c>
      <c r="AU466">
        <v>1.58718360626656E-4</v>
      </c>
      <c r="AV466" s="1">
        <v>-9.9818080044859205E-6</v>
      </c>
      <c r="AW466" s="1">
        <v>-2.32156096105013E-6</v>
      </c>
      <c r="AX466" s="1">
        <v>5.5090714041645001E-6</v>
      </c>
      <c r="AY466" s="1">
        <v>-1.3167055665217599E-5</v>
      </c>
      <c r="AZ466" s="1">
        <v>9.2894231303375903E-5</v>
      </c>
      <c r="BA466">
        <v>3.1083576208354799E-4</v>
      </c>
      <c r="BB466" s="1">
        <v>-3.05298853994403E-5</v>
      </c>
      <c r="BC466" s="1">
        <v>1.8679907984170502E-5</v>
      </c>
      <c r="BD466" s="1">
        <v>2.24486125445479E-5</v>
      </c>
      <c r="BE466" s="1">
        <v>9.9033945186653407E-6</v>
      </c>
      <c r="BF466" s="1">
        <v>-3.4177820254676703E-5</v>
      </c>
      <c r="BG466" s="1">
        <v>5.04317086709101E-5</v>
      </c>
      <c r="BH466" s="1">
        <v>-5.9318238936652E-7</v>
      </c>
      <c r="BI466" s="1">
        <v>2.48720524164675E-5</v>
      </c>
      <c r="BJ466" s="1">
        <v>5.26193457213559E-5</v>
      </c>
      <c r="BK466" s="1">
        <v>-1.1177457305281901E-5</v>
      </c>
      <c r="BL466" s="1">
        <v>-2.4580085759865699E-5</v>
      </c>
      <c r="BM466" s="1">
        <v>-3.0597861229879403E-5</v>
      </c>
      <c r="BN466" s="1">
        <v>-7.0937179443954503E-6</v>
      </c>
      <c r="BO466" s="1">
        <v>2.6383058892980598E-5</v>
      </c>
      <c r="BP466" s="1">
        <v>9.2786407697044299E-5</v>
      </c>
      <c r="BQ466" s="1">
        <v>5.1373519662637999E-5</v>
      </c>
      <c r="BR466" s="1">
        <v>-1.57991266706716E-6</v>
      </c>
      <c r="BS466" s="1">
        <v>-1.8339607034192202E-5</v>
      </c>
      <c r="BT466" s="1">
        <v>2.91566484055863E-5</v>
      </c>
      <c r="BU466">
        <v>-1.17658756291351E-4</v>
      </c>
      <c r="BV466">
        <v>-2.9499975933105002E-4</v>
      </c>
      <c r="BW466" s="1">
        <v>-8.93777035019602E-5</v>
      </c>
      <c r="BX466" s="1">
        <v>7.0997765150117404E-5</v>
      </c>
      <c r="BY466" s="1">
        <v>6.2199475823209996E-6</v>
      </c>
      <c r="BZ466" s="1">
        <v>-2.35535040939111E-5</v>
      </c>
      <c r="CA466">
        <v>-1.38825810356274E-4</v>
      </c>
      <c r="CB466" s="1">
        <v>-1.18424393928944E-5</v>
      </c>
      <c r="CC466" s="1">
        <v>5.48927183897195E-5</v>
      </c>
      <c r="CD466">
        <v>-1.4135324394960101E-4</v>
      </c>
      <c r="CE466" s="1">
        <v>2.8542993192483601E-5</v>
      </c>
      <c r="CF466" s="1">
        <v>1.24887690478051E-5</v>
      </c>
      <c r="CG466" s="1">
        <v>-1.5880132065453199E-5</v>
      </c>
      <c r="CH466" s="1">
        <v>-8.4072551714250705E-5</v>
      </c>
      <c r="CI466" s="1">
        <v>-4.2057871715634803E-5</v>
      </c>
      <c r="CJ466" s="1">
        <v>1.86938845427983E-5</v>
      </c>
      <c r="CK466" s="1">
        <v>9.3333905665549296E-6</v>
      </c>
      <c r="CL466" s="1">
        <v>-5.8547496560909199E-5</v>
      </c>
      <c r="CM466" s="1">
        <v>-4.3710803837449301E-5</v>
      </c>
      <c r="CN466" s="1">
        <v>5.3271387556125497E-7</v>
      </c>
      <c r="CO466" s="1">
        <v>-3.8233974922468098E-5</v>
      </c>
      <c r="CP466" s="1">
        <v>5.9755889752056701E-6</v>
      </c>
      <c r="CQ466" s="1">
        <v>-4.7449336324504399E-5</v>
      </c>
      <c r="CR466" s="1">
        <v>5.8896668426834599E-9</v>
      </c>
      <c r="CS466" s="1">
        <v>-1.28075302746368E-5</v>
      </c>
      <c r="CT466" s="1">
        <v>-3.1099108140057999E-5</v>
      </c>
      <c r="CU466" s="1">
        <v>-3.4440408437084998E-5</v>
      </c>
      <c r="CV466" s="1">
        <v>-7.9986039569655196E-6</v>
      </c>
      <c r="CW466" s="1">
        <v>-1.83654345522016E-5</v>
      </c>
      <c r="CX466" s="1">
        <v>-1.1374439840262E-6</v>
      </c>
      <c r="CY466" s="1">
        <v>2.3384022905255998E-5</v>
      </c>
      <c r="CZ466">
        <v>1.5778798705423801E-4</v>
      </c>
    </row>
    <row r="467" spans="1:104" x14ac:dyDescent="0.25">
      <c r="A467" s="2">
        <v>44057</v>
      </c>
      <c r="B467">
        <v>466</v>
      </c>
      <c r="C467" t="s">
        <v>466</v>
      </c>
      <c r="D467">
        <v>2</v>
      </c>
      <c r="E467">
        <v>-8.3211199605467598E-4</v>
      </c>
      <c r="F467">
        <v>2.1032904907899099E-3</v>
      </c>
      <c r="G467">
        <v>-5.3305551137162695E-4</v>
      </c>
      <c r="H467">
        <v>-3.55390782609064E-4</v>
      </c>
      <c r="I467">
        <v>4.9059602938083501E-3</v>
      </c>
      <c r="J467">
        <v>1.10709017879247E-3</v>
      </c>
      <c r="K467">
        <v>-5.9371189225729303E-4</v>
      </c>
      <c r="L467">
        <v>-2.2057831851863201E-3</v>
      </c>
      <c r="M467">
        <v>2.5289709517798098E-4</v>
      </c>
      <c r="N467">
        <v>-7.3628336016294505E-4</v>
      </c>
      <c r="O467">
        <v>5.6449621930401304E-4</v>
      </c>
      <c r="P467" s="1">
        <v>-5.1296846498924597E-5</v>
      </c>
      <c r="Q467" s="1">
        <v>3.9988687811112397E-5</v>
      </c>
      <c r="R467" s="1">
        <v>-3.0628141260966302E-5</v>
      </c>
      <c r="S467">
        <v>1.31959674022869E-4</v>
      </c>
      <c r="T467">
        <v>-3.67713225753398E-4</v>
      </c>
      <c r="U467">
        <v>1.2154114925552999E-3</v>
      </c>
      <c r="V467">
        <v>2.3248088737602198E-3</v>
      </c>
      <c r="W467">
        <v>1.8583053080863099E-3</v>
      </c>
      <c r="X467">
        <v>-2.0725033273657602E-3</v>
      </c>
      <c r="Y467">
        <v>1.5652627515740799E-4</v>
      </c>
      <c r="Z467">
        <v>-8.7871559456781801E-4</v>
      </c>
      <c r="AA467">
        <v>-2.6646058909823102E-4</v>
      </c>
      <c r="AB467">
        <v>-1.80932878143548E-4</v>
      </c>
      <c r="AC467">
        <v>-2.3196585825841401E-4</v>
      </c>
      <c r="AD467">
        <v>1.68285997734787E-3</v>
      </c>
      <c r="AE467">
        <v>-1.3909077079955099E-3</v>
      </c>
      <c r="AF467" s="1">
        <v>1.4529107446143201E-6</v>
      </c>
      <c r="AG467">
        <v>-1.00972550654239E-4</v>
      </c>
      <c r="AH467" s="1">
        <v>7.6102725604885405E-5</v>
      </c>
      <c r="AI467">
        <v>2.54104933494013E-4</v>
      </c>
      <c r="AJ467">
        <v>6.2500120467505102E-4</v>
      </c>
      <c r="AK467">
        <v>3.7392559466142697E-4</v>
      </c>
      <c r="AL467">
        <v>2.6771031784478499E-4</v>
      </c>
      <c r="AM467">
        <v>-4.0769703641395399E-4</v>
      </c>
      <c r="AN467">
        <v>-5.5352338962821001E-4</v>
      </c>
      <c r="AO467" s="1">
        <v>1.4563175313955299E-5</v>
      </c>
      <c r="AP467" s="1">
        <v>-2.2193676044463099E-5</v>
      </c>
      <c r="AQ467">
        <v>1.1957495340718E-4</v>
      </c>
      <c r="AR467" s="1">
        <v>-7.1202140683377207E-5</v>
      </c>
      <c r="AS467" s="1">
        <v>-8.6495450736794505E-5</v>
      </c>
      <c r="AT467" s="1">
        <v>-2.89517402795577E-5</v>
      </c>
      <c r="AU467">
        <v>2.36781538688157E-4</v>
      </c>
      <c r="AV467" s="1">
        <v>-1.4977027221252E-5</v>
      </c>
      <c r="AW467" s="1">
        <v>1.6456484903168999E-5</v>
      </c>
      <c r="AX467">
        <v>7.0398505912729005E-4</v>
      </c>
      <c r="AY467">
        <v>3.55571425381267E-4</v>
      </c>
      <c r="AZ467" s="1">
        <v>5.1096518226787099E-5</v>
      </c>
      <c r="BA467" s="1">
        <v>-4.8619362318362998E-5</v>
      </c>
      <c r="BB467" s="1">
        <v>-5.8826373765831201E-5</v>
      </c>
      <c r="BC467">
        <v>-1.14215064915008E-4</v>
      </c>
      <c r="BD467" s="1">
        <v>-2.25293929274551E-5</v>
      </c>
      <c r="BE467" s="1">
        <v>-8.3612576904516805E-5</v>
      </c>
      <c r="BF467" s="1">
        <v>-7.3101913941052996E-5</v>
      </c>
      <c r="BG467">
        <v>-1.6905266388681501E-4</v>
      </c>
      <c r="BH467" s="1">
        <v>-5.4953620283882899E-5</v>
      </c>
      <c r="BI467" s="1">
        <v>-7.40033315421039E-5</v>
      </c>
      <c r="BJ467" s="1">
        <v>5.0485364914132903E-5</v>
      </c>
      <c r="BK467" s="1">
        <v>-3.4442388716547801E-5</v>
      </c>
      <c r="BL467">
        <v>1.3980188434062899E-4</v>
      </c>
      <c r="BM467" s="1">
        <v>2.4380263736838101E-5</v>
      </c>
      <c r="BN467" s="1">
        <v>7.0145004212430806E-5</v>
      </c>
      <c r="BO467">
        <v>-1.04038602540906E-4</v>
      </c>
      <c r="BP467">
        <v>1.3250498312206201E-4</v>
      </c>
      <c r="BQ467" s="1">
        <v>-3.8217907490234797E-5</v>
      </c>
      <c r="BR467" s="1">
        <v>-3.2315282656478103E-5</v>
      </c>
      <c r="BS467">
        <v>-2.2118573995905799E-4</v>
      </c>
      <c r="BT467">
        <v>-1.61828678354068E-4</v>
      </c>
      <c r="BU467">
        <v>4.4485103618523001E-4</v>
      </c>
      <c r="BV467">
        <v>-2.9075843075917498E-4</v>
      </c>
      <c r="BW467">
        <v>-1.78911194610983E-4</v>
      </c>
      <c r="BX467" s="1">
        <v>-2.5608718387892999E-5</v>
      </c>
      <c r="BY467">
        <v>-2.38639605022237E-4</v>
      </c>
      <c r="BZ467">
        <v>8.6423352736852196E-4</v>
      </c>
      <c r="CA467" s="1">
        <v>9.4811367729348705E-5</v>
      </c>
      <c r="CB467">
        <v>1.1419343286145E-3</v>
      </c>
      <c r="CC467">
        <v>4.4657181505176901E-4</v>
      </c>
      <c r="CD467">
        <v>3.2799512089102601E-4</v>
      </c>
      <c r="CE467">
        <v>-2.4743532801603502E-4</v>
      </c>
      <c r="CF467">
        <v>-1.02996419543904E-4</v>
      </c>
      <c r="CG467" s="1">
        <v>6.3316058081775895E-5</v>
      </c>
      <c r="CH467">
        <v>-5.0480453670708402E-4</v>
      </c>
      <c r="CI467">
        <v>1.5682421523124601E-4</v>
      </c>
      <c r="CJ467" s="1">
        <v>1.8925832131657501E-5</v>
      </c>
      <c r="CK467">
        <v>2.0987360361681399E-4</v>
      </c>
      <c r="CL467">
        <v>-1.6859073834602799E-4</v>
      </c>
      <c r="CM467" s="1">
        <v>2.8447888855295499E-5</v>
      </c>
      <c r="CN467" s="1">
        <v>6.5317673496764501E-5</v>
      </c>
      <c r="CO467" s="1">
        <v>-9.8562059135880203E-5</v>
      </c>
      <c r="CP467" s="1">
        <v>3.2418971207504E-5</v>
      </c>
      <c r="CQ467" s="1">
        <v>2.3599955718236198E-5</v>
      </c>
      <c r="CR467" s="1">
        <v>7.1880601133674803E-5</v>
      </c>
      <c r="CS467" s="1">
        <v>-6.5255288912156905E-5</v>
      </c>
      <c r="CT467">
        <v>-1.3953265493207699E-4</v>
      </c>
      <c r="CU467" s="1">
        <v>-5.79557267008522E-5</v>
      </c>
      <c r="CV467">
        <v>1.8657842069781799E-4</v>
      </c>
      <c r="CW467">
        <v>-1.08299445714983E-4</v>
      </c>
      <c r="CX467">
        <v>-1.9377142157903001E-4</v>
      </c>
      <c r="CY467">
        <v>2.1887341163396201E-4</v>
      </c>
      <c r="CZ467">
        <v>-1.42809025838454E-4</v>
      </c>
    </row>
    <row r="468" spans="1:104" x14ac:dyDescent="0.25">
      <c r="A468" s="2">
        <v>44055</v>
      </c>
      <c r="B468">
        <v>467</v>
      </c>
      <c r="C468" t="s">
        <v>467</v>
      </c>
      <c r="D468">
        <v>2</v>
      </c>
      <c r="E468">
        <v>6.7074722782266699E-3</v>
      </c>
      <c r="F468">
        <v>-2.2552549932714598E-3</v>
      </c>
      <c r="G468" s="1">
        <v>8.2926563970891294E-5</v>
      </c>
      <c r="H468" s="1">
        <v>-5.1121774394392897E-5</v>
      </c>
      <c r="I468">
        <v>-3.2636798095221398E-4</v>
      </c>
      <c r="J468" s="1">
        <v>4.2846733231430897E-5</v>
      </c>
      <c r="K468">
        <v>5.3459136878391601E-4</v>
      </c>
      <c r="L468" s="1">
        <v>-2.75955419287657E-5</v>
      </c>
      <c r="M468">
        <v>-5.32611409899096E-4</v>
      </c>
      <c r="N468" s="1">
        <v>2.1793071869200301E-5</v>
      </c>
      <c r="O468" s="1">
        <v>-5.1720590943074103E-5</v>
      </c>
      <c r="P468" s="1">
        <v>6.6126137777346196E-5</v>
      </c>
      <c r="Q468">
        <v>-1.2950568287684901E-4</v>
      </c>
      <c r="R468">
        <v>3.54243556627089E-4</v>
      </c>
      <c r="S468">
        <v>1.0568053630487799E-4</v>
      </c>
      <c r="T468">
        <v>-5.0359625804172496E-4</v>
      </c>
      <c r="U468" s="1">
        <v>-4.86915799380487E-5</v>
      </c>
      <c r="V468" s="1">
        <v>-4.80256048864348E-5</v>
      </c>
      <c r="W468" s="1">
        <v>3.5652813898824302E-6</v>
      </c>
      <c r="X468" s="1">
        <v>1.2952510253083899E-5</v>
      </c>
      <c r="Y468">
        <v>-2.5665792398223998E-4</v>
      </c>
      <c r="Z468">
        <v>-1.1411353223561501E-4</v>
      </c>
      <c r="AA468" s="1">
        <v>-8.9582076381184998E-5</v>
      </c>
      <c r="AB468">
        <v>6.6232474208579304E-4</v>
      </c>
      <c r="AC468" s="1">
        <v>-4.8008221127533702E-5</v>
      </c>
      <c r="AD468" s="1">
        <v>8.9903707176897902E-5</v>
      </c>
      <c r="AE468" s="1">
        <v>9.8868610746281907E-5</v>
      </c>
      <c r="AF468" s="1">
        <v>2.02061617850234E-5</v>
      </c>
      <c r="AG468" s="1">
        <v>3.5747217796385E-6</v>
      </c>
      <c r="AH468">
        <v>1.87259552043285E-4</v>
      </c>
      <c r="AI468">
        <v>1.62559262780942E-4</v>
      </c>
      <c r="AJ468" s="1">
        <v>-6.0268695781047503E-5</v>
      </c>
      <c r="AK468" s="1">
        <v>-1.4089421595129901E-5</v>
      </c>
      <c r="AL468" s="1">
        <v>3.7030364635802101E-6</v>
      </c>
      <c r="AM468" s="1">
        <v>-5.4234677827021802E-5</v>
      </c>
      <c r="AN468">
        <v>1.57704821708028E-4</v>
      </c>
      <c r="AO468">
        <v>3.3025597816413899E-4</v>
      </c>
      <c r="AP468" s="1">
        <v>-3.9795783356837399E-5</v>
      </c>
      <c r="AQ468">
        <v>-1.26565172065589E-4</v>
      </c>
      <c r="AR468" s="1">
        <v>-4.2467280118070102E-5</v>
      </c>
      <c r="AS468" s="1">
        <v>1.9435083246858601E-5</v>
      </c>
      <c r="AT468">
        <v>4.5088575447289301E-4</v>
      </c>
      <c r="AU468">
        <v>1.58718360626656E-4</v>
      </c>
      <c r="AV468" s="1">
        <v>-9.9818080044859205E-6</v>
      </c>
      <c r="AW468" s="1">
        <v>-2.32156096105013E-6</v>
      </c>
      <c r="AX468" s="1">
        <v>5.5090714041645001E-6</v>
      </c>
      <c r="AY468" s="1">
        <v>-1.3167055665217599E-5</v>
      </c>
      <c r="AZ468" s="1">
        <v>9.2894231303375903E-5</v>
      </c>
      <c r="BA468">
        <v>3.1083576208354799E-4</v>
      </c>
      <c r="BB468" s="1">
        <v>-3.05298853994403E-5</v>
      </c>
      <c r="BC468" s="1">
        <v>1.8679907984170502E-5</v>
      </c>
      <c r="BD468" s="1">
        <v>2.24486125445479E-5</v>
      </c>
      <c r="BE468" s="1">
        <v>9.9033945186653407E-6</v>
      </c>
      <c r="BF468" s="1">
        <v>-3.4177820254676703E-5</v>
      </c>
      <c r="BG468" s="1">
        <v>5.04317086709101E-5</v>
      </c>
      <c r="BH468" s="1">
        <v>-5.9318238936652E-7</v>
      </c>
      <c r="BI468" s="1">
        <v>2.48720524164675E-5</v>
      </c>
      <c r="BJ468" s="1">
        <v>5.26193457213559E-5</v>
      </c>
      <c r="BK468" s="1">
        <v>-1.1177457305281901E-5</v>
      </c>
      <c r="BL468" s="1">
        <v>-2.4580085759865699E-5</v>
      </c>
      <c r="BM468" s="1">
        <v>-3.0597861229879403E-5</v>
      </c>
      <c r="BN468" s="1">
        <v>-7.0937179443954503E-6</v>
      </c>
      <c r="BO468" s="1">
        <v>2.6383058892980598E-5</v>
      </c>
      <c r="BP468" s="1">
        <v>9.2786407697044299E-5</v>
      </c>
      <c r="BQ468" s="1">
        <v>5.1373519662637999E-5</v>
      </c>
      <c r="BR468" s="1">
        <v>-1.57991266706716E-6</v>
      </c>
      <c r="BS468" s="1">
        <v>-1.8339607034192202E-5</v>
      </c>
      <c r="BT468" s="1">
        <v>2.91566484055863E-5</v>
      </c>
      <c r="BU468">
        <v>-1.17658756291351E-4</v>
      </c>
      <c r="BV468">
        <v>-2.9499975933105002E-4</v>
      </c>
      <c r="BW468" s="1">
        <v>-8.93777035019602E-5</v>
      </c>
      <c r="BX468" s="1">
        <v>7.0997765150117404E-5</v>
      </c>
      <c r="BY468" s="1">
        <v>6.2199475823209996E-6</v>
      </c>
      <c r="BZ468" s="1">
        <v>-2.35535040939111E-5</v>
      </c>
      <c r="CA468">
        <v>-1.38825810356274E-4</v>
      </c>
      <c r="CB468" s="1">
        <v>-1.18424393928944E-5</v>
      </c>
      <c r="CC468" s="1">
        <v>5.48927183897195E-5</v>
      </c>
      <c r="CD468">
        <v>-1.4135324394960101E-4</v>
      </c>
      <c r="CE468" s="1">
        <v>2.8542993192483601E-5</v>
      </c>
      <c r="CF468" s="1">
        <v>1.24887690478051E-5</v>
      </c>
      <c r="CG468" s="1">
        <v>-1.5880132065453199E-5</v>
      </c>
      <c r="CH468" s="1">
        <v>-8.4072551714250705E-5</v>
      </c>
      <c r="CI468" s="1">
        <v>-4.2057871715634803E-5</v>
      </c>
      <c r="CJ468" s="1">
        <v>1.86938845427983E-5</v>
      </c>
      <c r="CK468" s="1">
        <v>9.3333905665549296E-6</v>
      </c>
      <c r="CL468" s="1">
        <v>-5.8547496560909199E-5</v>
      </c>
      <c r="CM468" s="1">
        <v>-4.3710803837449301E-5</v>
      </c>
      <c r="CN468" s="1">
        <v>5.3271387556125497E-7</v>
      </c>
      <c r="CO468" s="1">
        <v>-3.8233974922468098E-5</v>
      </c>
      <c r="CP468" s="1">
        <v>5.9755889752056701E-6</v>
      </c>
      <c r="CQ468" s="1">
        <v>-4.7449336324504399E-5</v>
      </c>
      <c r="CR468" s="1">
        <v>5.8896668426834599E-9</v>
      </c>
      <c r="CS468" s="1">
        <v>-1.28075302746368E-5</v>
      </c>
      <c r="CT468" s="1">
        <v>-3.1099108140057999E-5</v>
      </c>
      <c r="CU468" s="1">
        <v>-3.4440408437084998E-5</v>
      </c>
      <c r="CV468" s="1">
        <v>-7.9986039569655196E-6</v>
      </c>
      <c r="CW468" s="1">
        <v>-1.83654345522016E-5</v>
      </c>
      <c r="CX468" s="1">
        <v>-1.1374439840262E-6</v>
      </c>
      <c r="CY468" s="1">
        <v>2.3384022905255998E-5</v>
      </c>
      <c r="CZ468">
        <v>1.5778798705423801E-4</v>
      </c>
    </row>
    <row r="469" spans="1:104" x14ac:dyDescent="0.25">
      <c r="A469" s="2">
        <v>44058</v>
      </c>
      <c r="B469">
        <v>468</v>
      </c>
      <c r="C469" t="s">
        <v>468</v>
      </c>
      <c r="D469">
        <v>2</v>
      </c>
      <c r="E469">
        <v>6.79818812709329E-3</v>
      </c>
      <c r="F469">
        <v>-2.3004383803469901E-3</v>
      </c>
      <c r="G469" s="1">
        <v>8.9031327039891203E-5</v>
      </c>
      <c r="H469" s="1">
        <v>-5.4529829133518102E-5</v>
      </c>
      <c r="I469">
        <v>-3.5202925390613002E-4</v>
      </c>
      <c r="J469" s="1">
        <v>5.1447321102730997E-5</v>
      </c>
      <c r="K469">
        <v>6.2800132809085699E-4</v>
      </c>
      <c r="L469" s="1">
        <v>-1.47697486266961E-5</v>
      </c>
      <c r="M469">
        <v>-6.5996747848105905E-4</v>
      </c>
      <c r="N469" s="1">
        <v>3.0922991808179902E-5</v>
      </c>
      <c r="O469" s="1">
        <v>-6.5507164915820998E-5</v>
      </c>
      <c r="P469" s="1">
        <v>9.2710684143333495E-5</v>
      </c>
      <c r="Q469">
        <v>-1.4255518537219599E-4</v>
      </c>
      <c r="R469">
        <v>4.8845270424591203E-4</v>
      </c>
      <c r="S469">
        <v>1.5312934470464501E-4</v>
      </c>
      <c r="T469">
        <v>-7.8244467516861696E-4</v>
      </c>
      <c r="U469" s="1">
        <v>-7.8650597852835096E-5</v>
      </c>
      <c r="V469" s="1">
        <v>-7.6125539039360301E-5</v>
      </c>
      <c r="W469" s="1">
        <v>6.5312029484919901E-6</v>
      </c>
      <c r="X469" s="1">
        <v>2.35553533308977E-5</v>
      </c>
      <c r="Y469">
        <v>-4.4892811612445301E-4</v>
      </c>
      <c r="Z469">
        <v>-2.1562523591192199E-4</v>
      </c>
      <c r="AA469">
        <v>-1.6514506547136401E-4</v>
      </c>
      <c r="AB469">
        <v>1.32775121555575E-3</v>
      </c>
      <c r="AC469">
        <v>-1.06999566650078E-4</v>
      </c>
      <c r="AD469">
        <v>1.82736875630448E-4</v>
      </c>
      <c r="AE469">
        <v>2.1631149666409799E-4</v>
      </c>
      <c r="AF469" s="1">
        <v>2.44513715195798E-5</v>
      </c>
      <c r="AG469" s="1">
        <v>1.30884771789229E-5</v>
      </c>
      <c r="AH469">
        <v>5.53065200294276E-4</v>
      </c>
      <c r="AI469">
        <v>5.0165693956396196E-4</v>
      </c>
      <c r="AJ469">
        <v>-2.0120684522234399E-4</v>
      </c>
      <c r="AK469" s="1">
        <v>-8.1217873523704506E-5</v>
      </c>
      <c r="AL469" s="1">
        <v>6.0011508653313197E-6</v>
      </c>
      <c r="AM469">
        <v>-1.9415944814340399E-4</v>
      </c>
      <c r="AN469">
        <v>6.6838924539456602E-4</v>
      </c>
      <c r="AO469">
        <v>1.4763644942167699E-3</v>
      </c>
      <c r="AP469">
        <v>-1.7215163126790701E-4</v>
      </c>
      <c r="AQ469">
        <v>-6.1358173853836597E-4</v>
      </c>
      <c r="AR469">
        <v>-2.2749331585340701E-4</v>
      </c>
      <c r="AS469" s="1">
        <v>8.9656894054540101E-5</v>
      </c>
      <c r="AT469">
        <v>3.8386196920801399E-3</v>
      </c>
      <c r="AU469">
        <v>1.7550491201180499E-3</v>
      </c>
      <c r="AV469">
        <v>-1.21372599514006E-4</v>
      </c>
      <c r="AW469" s="1">
        <v>-4.7687834900024203E-5</v>
      </c>
      <c r="AX469">
        <v>-1.2265201534907699E-4</v>
      </c>
      <c r="AY469">
        <v>-7.0633593057212499E-4</v>
      </c>
      <c r="AZ469">
        <v>-3.1171074176666001E-3</v>
      </c>
      <c r="BA469">
        <v>-9.4381061140560094E-3</v>
      </c>
      <c r="BB469">
        <v>9.2306369110253599E-4</v>
      </c>
      <c r="BC469">
        <v>-3.41133172665862E-4</v>
      </c>
      <c r="BD469">
        <v>-3.1736189617361101E-4</v>
      </c>
      <c r="BE469" s="1">
        <v>-7.2708466095551893E-5</v>
      </c>
      <c r="BF469">
        <v>-4.22146947799531E-4</v>
      </c>
      <c r="BG469">
        <v>1.2358835851586299E-4</v>
      </c>
      <c r="BH469">
        <v>-1.5379832137825899E-4</v>
      </c>
      <c r="BI469" s="1">
        <v>-6.6735709786723907E-5</v>
      </c>
      <c r="BJ469">
        <v>-3.24795531732442E-4</v>
      </c>
      <c r="BK469">
        <v>3.23146277429391E-4</v>
      </c>
      <c r="BL469" s="1">
        <v>7.4128427241188397E-5</v>
      </c>
      <c r="BM469">
        <v>1.6345165930912E-4</v>
      </c>
      <c r="BN469">
        <v>1.3438530338860999E-4</v>
      </c>
      <c r="BO469">
        <v>-2.12910182259137E-4</v>
      </c>
      <c r="BP469">
        <v>-4.1711579549098501E-4</v>
      </c>
      <c r="BQ469">
        <v>-3.3142428417492402E-4</v>
      </c>
      <c r="BR469" s="1">
        <v>-4.1945129599551298E-5</v>
      </c>
      <c r="BS469" s="1">
        <v>-2.53734730106212E-5</v>
      </c>
      <c r="BT469" s="1">
        <v>-3.8834023168129498E-5</v>
      </c>
      <c r="BU469">
        <v>2.1215590697539499E-4</v>
      </c>
      <c r="BV469">
        <v>6.9562395308343404E-4</v>
      </c>
      <c r="BW469">
        <v>2.63914514818219E-4</v>
      </c>
      <c r="BX469">
        <v>-1.07698198341146E-4</v>
      </c>
      <c r="BY469" s="1">
        <v>-3.3734825325321898E-5</v>
      </c>
      <c r="BZ469" s="1">
        <v>-2.9891766308949898E-5</v>
      </c>
      <c r="CA469">
        <v>3.7624973594055703E-4</v>
      </c>
      <c r="CB469" s="1">
        <v>6.1152592931692204E-6</v>
      </c>
      <c r="CC469">
        <v>-1.8682005738817801E-4</v>
      </c>
      <c r="CD469">
        <v>2.3864658697300001E-4</v>
      </c>
      <c r="CE469">
        <v>-1.64816611064424E-4</v>
      </c>
      <c r="CF469" s="1">
        <v>1.8578712813582801E-5</v>
      </c>
      <c r="CG469" s="1">
        <v>2.9664396660683699E-5</v>
      </c>
      <c r="CH469">
        <v>1.9471134676449499E-4</v>
      </c>
      <c r="CI469">
        <v>1.98314092109075E-4</v>
      </c>
      <c r="CJ469" s="1">
        <v>-3.4215139923564702E-5</v>
      </c>
      <c r="CK469" s="1">
        <v>5.5383198926274597E-5</v>
      </c>
      <c r="CL469" s="1">
        <v>-4.74929494308031E-5</v>
      </c>
      <c r="CM469" s="1">
        <v>5.1072617622368398E-5</v>
      </c>
      <c r="CN469" s="1">
        <v>1.8850764574759299E-5</v>
      </c>
      <c r="CO469">
        <v>1.3869453928149999E-4</v>
      </c>
      <c r="CP469">
        <v>3.25665741984824E-4</v>
      </c>
      <c r="CQ469">
        <v>4.5589987550366301E-4</v>
      </c>
      <c r="CR469">
        <v>-3.6037311078312398E-4</v>
      </c>
      <c r="CS469">
        <v>1.8169501246018401E-4</v>
      </c>
      <c r="CT469">
        <v>-1.3786335494067701E-4</v>
      </c>
      <c r="CU469">
        <v>-1.12788508390573E-4</v>
      </c>
      <c r="CV469" s="1">
        <v>1.9561300869146899E-5</v>
      </c>
      <c r="CW469">
        <v>1.7616817546002399E-4</v>
      </c>
      <c r="CX469" s="1">
        <v>-7.0085073460091096E-5</v>
      </c>
      <c r="CY469">
        <v>2.96821155404231E-4</v>
      </c>
      <c r="CZ469">
        <v>-3.3893361618984099E-4</v>
      </c>
    </row>
    <row r="470" spans="1:104" x14ac:dyDescent="0.25">
      <c r="A470" s="2">
        <v>44059</v>
      </c>
      <c r="B470">
        <v>469</v>
      </c>
      <c r="C470" t="s">
        <v>469</v>
      </c>
      <c r="D470">
        <v>2</v>
      </c>
      <c r="E470">
        <v>6.97167960445677E-3</v>
      </c>
      <c r="F470">
        <v>-2.41866010714839E-3</v>
      </c>
      <c r="G470" s="1">
        <v>7.4199306498952004E-5</v>
      </c>
      <c r="H470" s="1">
        <v>-9.5644913404974901E-5</v>
      </c>
      <c r="I470">
        <v>-4.8494252171473601E-4</v>
      </c>
      <c r="J470" s="1">
        <v>9.3152954955688994E-5</v>
      </c>
      <c r="K470">
        <v>9.5487492499621198E-4</v>
      </c>
      <c r="L470" s="1">
        <v>-3.9897007813933902E-5</v>
      </c>
      <c r="M470">
        <v>-1.4024672399203901E-3</v>
      </c>
      <c r="N470" s="1">
        <v>-8.5952392984906098E-5</v>
      </c>
      <c r="O470" s="1">
        <v>7.6103426532076097E-5</v>
      </c>
      <c r="P470" s="1">
        <v>4.6507850233991902E-5</v>
      </c>
      <c r="Q470">
        <v>-3.2544183846345601E-3</v>
      </c>
      <c r="R470">
        <v>-3.8069703913926199E-3</v>
      </c>
      <c r="S470">
        <v>1.6867817352345899E-4</v>
      </c>
      <c r="T470">
        <v>6.77789863146189E-4</v>
      </c>
      <c r="U470" s="1">
        <v>-4.17564859518451E-5</v>
      </c>
      <c r="V470" s="1">
        <v>8.8906702529180502E-6</v>
      </c>
      <c r="W470">
        <v>-3.8322322030524402E-4</v>
      </c>
      <c r="X470">
        <v>-3.1334759806967799E-4</v>
      </c>
      <c r="Y470">
        <v>1.70974936986434E-4</v>
      </c>
      <c r="Z470" s="1">
        <v>4.2930582555832401E-5</v>
      </c>
      <c r="AA470">
        <v>-5.5474629134371104E-4</v>
      </c>
      <c r="AB470">
        <v>-1.10734629652404E-4</v>
      </c>
      <c r="AC470">
        <v>-6.0761279727278503E-3</v>
      </c>
      <c r="AD470">
        <v>-1.18379459797868E-3</v>
      </c>
      <c r="AE470">
        <v>-3.6488199078324901E-4</v>
      </c>
      <c r="AF470">
        <v>-1.15908384330871E-4</v>
      </c>
      <c r="AG470" s="1">
        <v>-7.6081871851364303E-5</v>
      </c>
      <c r="AH470">
        <v>9.0116229240473503E-4</v>
      </c>
      <c r="AI470">
        <v>4.4143096477384798E-4</v>
      </c>
      <c r="AJ470">
        <v>-1.4518846267971099E-3</v>
      </c>
      <c r="AK470">
        <v>1.80707462488019E-3</v>
      </c>
      <c r="AL470">
        <v>-1.0888358220676601E-3</v>
      </c>
      <c r="AM470">
        <v>-1.45457732833255E-3</v>
      </c>
      <c r="AN470" s="1">
        <v>-6.2952858075007305E-5</v>
      </c>
      <c r="AO470">
        <v>-1.9847668342966702E-3</v>
      </c>
      <c r="AP470">
        <v>3.3857437995178999E-4</v>
      </c>
      <c r="AQ470">
        <v>9.9995895455655404E-4</v>
      </c>
      <c r="AR470">
        <v>1.3224853430001101E-3</v>
      </c>
      <c r="AS470">
        <v>-9.5789561514483205E-4</v>
      </c>
      <c r="AT470">
        <v>-1.01729353973613E-3</v>
      </c>
      <c r="AU470">
        <v>-2.8973136428732599E-4</v>
      </c>
      <c r="AV470" s="1">
        <v>2.3403940453784299E-5</v>
      </c>
      <c r="AW470" s="1">
        <v>8.2989188959860496E-6</v>
      </c>
      <c r="AX470">
        <v>-1.18490602274717E-4</v>
      </c>
      <c r="AY470" s="1">
        <v>-3.5229438005866797E-5</v>
      </c>
      <c r="AZ470">
        <v>1.4430620210892299E-4</v>
      </c>
      <c r="BA470">
        <v>-4.8892787170068202E-4</v>
      </c>
      <c r="BB470">
        <v>2.3369573582986901E-4</v>
      </c>
      <c r="BC470">
        <v>1.7540386942383601E-4</v>
      </c>
      <c r="BD470">
        <v>-1.6014900581945999E-4</v>
      </c>
      <c r="BE470">
        <v>-3.1056020916275898E-4</v>
      </c>
      <c r="BF470">
        <v>-1.2907406977347099E-3</v>
      </c>
      <c r="BG470">
        <v>8.3439655601555895E-4</v>
      </c>
      <c r="BH470">
        <v>-6.98182184665039E-4</v>
      </c>
      <c r="BI470" s="1">
        <v>4.9280304492425701E-5</v>
      </c>
      <c r="BJ470">
        <v>-1.17286950067688E-4</v>
      </c>
      <c r="BK470">
        <v>2.4634596573790298E-4</v>
      </c>
      <c r="BL470">
        <v>-1.2375249917744E-4</v>
      </c>
      <c r="BM470" s="1">
        <v>7.7735309246728594E-5</v>
      </c>
      <c r="BN470">
        <v>3.0270587560738001E-4</v>
      </c>
      <c r="BO470">
        <v>-3.0441911335099E-4</v>
      </c>
      <c r="BP470">
        <v>1.1915995446871101E-4</v>
      </c>
      <c r="BQ470">
        <v>-2.2922162695129499E-4</v>
      </c>
      <c r="BR470">
        <v>-1.2341756918730199E-4</v>
      </c>
      <c r="BS470">
        <v>-1.5399898750780301E-4</v>
      </c>
      <c r="BT470" s="1">
        <v>-2.6428317024812901E-5</v>
      </c>
      <c r="BU470" s="1">
        <v>1.5812052163524501E-5</v>
      </c>
      <c r="BV470">
        <v>1.8526010646846E-4</v>
      </c>
      <c r="BW470">
        <v>2.4508344152385198E-4</v>
      </c>
      <c r="BX470" s="1">
        <v>-9.2139206070404699E-7</v>
      </c>
      <c r="BY470" s="1">
        <v>9.1081138378425303E-6</v>
      </c>
      <c r="BZ470">
        <v>1.0498643419526601E-4</v>
      </c>
      <c r="CA470" s="1">
        <v>6.8577724632157302E-5</v>
      </c>
      <c r="CB470" s="1">
        <v>-3.79910307621196E-5</v>
      </c>
      <c r="CC470" s="1">
        <v>-5.9621965765222003E-5</v>
      </c>
      <c r="CD470">
        <v>-3.4965414661824399E-4</v>
      </c>
      <c r="CE470" s="1">
        <v>-2.3001464317198299E-5</v>
      </c>
      <c r="CF470">
        <v>-1.11020953473175E-4</v>
      </c>
      <c r="CG470" s="1">
        <v>-5.6766939124177497E-5</v>
      </c>
      <c r="CH470">
        <v>-1.0184412869164399E-4</v>
      </c>
      <c r="CI470">
        <v>-2.3458377903402299E-4</v>
      </c>
      <c r="CJ470" s="1">
        <v>-5.8042655008813902E-5</v>
      </c>
      <c r="CK470" s="1">
        <v>1.43040415521929E-5</v>
      </c>
      <c r="CL470">
        <v>1.9319262258163001E-4</v>
      </c>
      <c r="CM470">
        <v>-1.14388971646803E-4</v>
      </c>
      <c r="CN470">
        <v>2.8252970433833202E-4</v>
      </c>
      <c r="CO470">
        <v>3.0567759111452801E-4</v>
      </c>
      <c r="CP470">
        <v>-2.1960847330390601E-4</v>
      </c>
      <c r="CQ470" s="1">
        <v>-9.1883080188981202E-5</v>
      </c>
      <c r="CR470">
        <v>4.7412860444307002E-4</v>
      </c>
      <c r="CS470" s="1">
        <v>7.0623460499696905E-5</v>
      </c>
      <c r="CT470">
        <v>-1.56314379461982E-4</v>
      </c>
      <c r="CU470">
        <v>-3.6944321566808398E-4</v>
      </c>
      <c r="CV470">
        <v>3.2652042710743602E-4</v>
      </c>
      <c r="CW470">
        <v>1.7780441970242699E-4</v>
      </c>
      <c r="CX470">
        <v>1.9602935076696199E-4</v>
      </c>
      <c r="CY470" s="1">
        <v>6.0879491966503503E-5</v>
      </c>
      <c r="CZ470" s="1">
        <v>2.0417731826697801E-5</v>
      </c>
    </row>
    <row r="471" spans="1:104" x14ac:dyDescent="0.25">
      <c r="A471" s="2">
        <v>44058</v>
      </c>
      <c r="B471">
        <v>470</v>
      </c>
      <c r="C471" t="s">
        <v>470</v>
      </c>
      <c r="D471">
        <v>2</v>
      </c>
      <c r="E471">
        <v>6.9101288336330504E-3</v>
      </c>
      <c r="F471">
        <v>-2.4202934842165701E-3</v>
      </c>
      <c r="G471" s="1">
        <v>8.8278711990758395E-5</v>
      </c>
      <c r="H471" s="1">
        <v>-6.5872424976177495E-5</v>
      </c>
      <c r="I471">
        <v>-4.2581987520057398E-4</v>
      </c>
      <c r="J471" s="1">
        <v>-5.0111717449626301E-5</v>
      </c>
      <c r="K471">
        <v>6.7772236453479597E-4</v>
      </c>
      <c r="L471" s="1">
        <v>-4.55557189441878E-5</v>
      </c>
      <c r="M471">
        <v>-1.20495893248334E-3</v>
      </c>
      <c r="N471">
        <v>2.7812034862948598E-4</v>
      </c>
      <c r="O471">
        <v>-1.60228550785829E-4</v>
      </c>
      <c r="P471">
        <v>3.22611741805238E-4</v>
      </c>
      <c r="Q471">
        <v>-2.7192592529380298E-3</v>
      </c>
      <c r="R471">
        <v>-3.0513060468723599E-3</v>
      </c>
      <c r="S471" s="1">
        <v>8.7383657474307799E-5</v>
      </c>
      <c r="T471">
        <v>5.5627716237470796E-4</v>
      </c>
      <c r="U471">
        <v>-1.28357933753449E-4</v>
      </c>
      <c r="V471" s="1">
        <v>7.2063360904940798E-5</v>
      </c>
      <c r="W471" s="1">
        <v>-6.9609212537842703E-5</v>
      </c>
      <c r="X471" s="1">
        <v>-1.23309205661572E-5</v>
      </c>
      <c r="Y471" s="1">
        <v>7.7298509942465307E-5</v>
      </c>
      <c r="Z471">
        <v>-1.1646363987252701E-4</v>
      </c>
      <c r="AA471" s="1">
        <v>-8.8261510546946598E-5</v>
      </c>
      <c r="AB471" s="1">
        <v>1.3408580675199299E-5</v>
      </c>
      <c r="AC471">
        <v>-3.18690169047E-3</v>
      </c>
      <c r="AD471">
        <v>-6.4208322284490399E-4</v>
      </c>
      <c r="AE471">
        <v>-3.1875300896157298E-4</v>
      </c>
      <c r="AF471">
        <v>-1.20447533993565E-4</v>
      </c>
      <c r="AG471">
        <v>-1.8118633948800101E-4</v>
      </c>
      <c r="AH471" s="1">
        <v>-2.87473154409572E-5</v>
      </c>
      <c r="AI471">
        <v>2.52987889101405E-4</v>
      </c>
      <c r="AJ471">
        <v>2.74594684381169E-4</v>
      </c>
      <c r="AK471">
        <v>-1.78341028340756E-4</v>
      </c>
      <c r="AL471">
        <v>2.98120638044756E-4</v>
      </c>
      <c r="AM471">
        <v>-6.3756518011017903E-4</v>
      </c>
      <c r="AN471">
        <v>9.1714471584744702E-4</v>
      </c>
      <c r="AO471" s="1">
        <v>-3.9514637940944599E-5</v>
      </c>
      <c r="AP471">
        <v>1.30730784760543E-4</v>
      </c>
      <c r="AQ471">
        <v>1.37407874160786E-4</v>
      </c>
      <c r="AR471">
        <v>1.1630331001163501E-3</v>
      </c>
      <c r="AS471">
        <v>-1.17337915712854E-3</v>
      </c>
      <c r="AT471">
        <v>-1.8189051980348301E-4</v>
      </c>
      <c r="AU471">
        <v>3.9383623806616401E-4</v>
      </c>
      <c r="AV471" s="1">
        <v>5.5504022264263E-5</v>
      </c>
      <c r="AW471">
        <v>-1.8874210479197099E-4</v>
      </c>
      <c r="AX471">
        <v>-2.7145120055886203E-4</v>
      </c>
      <c r="AY471">
        <v>-4.7273731254875401E-4</v>
      </c>
      <c r="AZ471">
        <v>-4.58385414535966E-4</v>
      </c>
      <c r="BA471">
        <v>3.2602788559092698E-4</v>
      </c>
      <c r="BB471">
        <v>-3.1299095547239898E-4</v>
      </c>
      <c r="BC471">
        <v>-3.8985964229884501E-3</v>
      </c>
      <c r="BD471">
        <v>1.5727705645384399E-3</v>
      </c>
      <c r="BE471">
        <v>2.3063913494176399E-3</v>
      </c>
      <c r="BF471">
        <v>7.44518060567543E-3</v>
      </c>
      <c r="BG471">
        <v>-4.8386488214753401E-3</v>
      </c>
      <c r="BH471">
        <v>1.94223372639926E-3</v>
      </c>
      <c r="BI471">
        <v>-2.93733171336447E-4</v>
      </c>
      <c r="BJ471">
        <v>3.8982454544552901E-4</v>
      </c>
      <c r="BK471">
        <v>-8.7392065969852902E-4</v>
      </c>
      <c r="BL471">
        <v>7.2620558572034099E-4</v>
      </c>
      <c r="BM471" s="1">
        <v>-3.0335072116035999E-5</v>
      </c>
      <c r="BN471">
        <v>-1.7506646467308699E-3</v>
      </c>
      <c r="BO471">
        <v>1.47688235126776E-3</v>
      </c>
      <c r="BP471">
        <v>-1.39402805323621E-3</v>
      </c>
      <c r="BQ471">
        <v>1.1735359803805199E-3</v>
      </c>
      <c r="BR471">
        <v>3.1959084288626401E-4</v>
      </c>
      <c r="BS471">
        <v>1.3080973600206099E-3</v>
      </c>
      <c r="BT471">
        <v>-1.74800415371137E-4</v>
      </c>
      <c r="BU471">
        <v>3.4417748980846102E-4</v>
      </c>
      <c r="BV471">
        <v>4.8244012448126801E-4</v>
      </c>
      <c r="BW471">
        <v>1.1010842327266301E-3</v>
      </c>
      <c r="BX471">
        <v>-4.9282766152040295E-4</v>
      </c>
      <c r="BY471">
        <v>-1.4926617385874099E-3</v>
      </c>
      <c r="BZ471" s="1">
        <v>-6.8797866841970598E-5</v>
      </c>
      <c r="CA471">
        <v>1.25623268703834E-3</v>
      </c>
      <c r="CB471">
        <v>-2.3862739537843899E-4</v>
      </c>
      <c r="CC471">
        <v>1.6586281160653401E-4</v>
      </c>
      <c r="CD471">
        <v>-6.4723581655331305E-4</v>
      </c>
      <c r="CE471">
        <v>-1.15696530146033E-4</v>
      </c>
      <c r="CF471">
        <v>1.41146423148965E-3</v>
      </c>
      <c r="CG471">
        <v>-9.9026434424274502E-4</v>
      </c>
      <c r="CH471">
        <v>-1.1826165123604701E-3</v>
      </c>
      <c r="CI471">
        <v>1.9305346719492101E-4</v>
      </c>
      <c r="CJ471">
        <v>5.7781116359965402E-4</v>
      </c>
      <c r="CK471">
        <v>7.7761808456282603E-4</v>
      </c>
      <c r="CL471" s="1">
        <v>-7.7036667222065598E-6</v>
      </c>
      <c r="CM471">
        <v>-6.5829999064344596E-4</v>
      </c>
      <c r="CN471">
        <v>1.5369148122300501E-4</v>
      </c>
      <c r="CO471">
        <v>6.8011991131171096E-4</v>
      </c>
      <c r="CP471">
        <v>-1.5772327926901299E-4</v>
      </c>
      <c r="CQ471">
        <v>1.1097885856168701E-3</v>
      </c>
      <c r="CR471">
        <v>-1.2470434895093301E-4</v>
      </c>
      <c r="CS471">
        <v>7.05531564100708E-4</v>
      </c>
      <c r="CT471">
        <v>6.9554008236657095E-4</v>
      </c>
      <c r="CU471">
        <v>-4.5200411803160699E-4</v>
      </c>
      <c r="CV471">
        <v>6.8263803830858195E-4</v>
      </c>
      <c r="CW471">
        <v>7.9569528280353603E-4</v>
      </c>
      <c r="CX471">
        <v>-2.0044856541418299E-4</v>
      </c>
      <c r="CY471">
        <v>7.38600902786613E-4</v>
      </c>
      <c r="CZ471">
        <v>-1.8877832920590501E-4</v>
      </c>
    </row>
    <row r="472" spans="1:104" x14ac:dyDescent="0.25">
      <c r="A472" s="2">
        <v>44058</v>
      </c>
      <c r="B472">
        <v>471</v>
      </c>
      <c r="C472" t="s">
        <v>471</v>
      </c>
      <c r="D472">
        <v>2</v>
      </c>
      <c r="E472">
        <v>7.5860425519035397E-3</v>
      </c>
      <c r="F472">
        <v>-2.7527486573843702E-3</v>
      </c>
      <c r="G472">
        <v>2.9481643555396702E-4</v>
      </c>
      <c r="H472" s="1">
        <v>5.99369906994007E-5</v>
      </c>
      <c r="I472">
        <v>-1.52950285799081E-3</v>
      </c>
      <c r="J472">
        <v>-7.09611436036753E-4</v>
      </c>
      <c r="K472">
        <v>-1.1186887332527999E-2</v>
      </c>
      <c r="L472">
        <v>1.32921198305471E-3</v>
      </c>
      <c r="M472">
        <v>8.6304840377939398E-4</v>
      </c>
      <c r="N472">
        <v>3.57565473922672E-4</v>
      </c>
      <c r="O472" s="1">
        <v>7.5018580058114204E-5</v>
      </c>
      <c r="P472">
        <v>4.0530014600686202E-4</v>
      </c>
      <c r="Q472">
        <v>-1.3028651639569401E-3</v>
      </c>
      <c r="R472">
        <v>-2.29420877687174E-3</v>
      </c>
      <c r="S472">
        <v>-3.8762964767690398E-4</v>
      </c>
      <c r="T472">
        <v>1.1598212723100199E-3</v>
      </c>
      <c r="U472" s="1">
        <v>9.5319793534023999E-5</v>
      </c>
      <c r="V472">
        <v>2.0763791944759899E-4</v>
      </c>
      <c r="W472">
        <v>1.8475933637348099E-4</v>
      </c>
      <c r="X472">
        <v>1.3378298627270599E-4</v>
      </c>
      <c r="Y472">
        <v>4.63783941444999E-4</v>
      </c>
      <c r="Z472" s="1">
        <v>7.4580438911721605E-5</v>
      </c>
      <c r="AA472">
        <v>1.99948437462176E-4</v>
      </c>
      <c r="AB472">
        <v>-7.9989748714725899E-4</v>
      </c>
      <c r="AC472">
        <v>2.8366733880019002E-3</v>
      </c>
      <c r="AD472">
        <v>3.24638897408895E-4</v>
      </c>
      <c r="AE472" s="1">
        <v>8.6975167897159405E-5</v>
      </c>
      <c r="AF472">
        <v>-1.24901516901153E-4</v>
      </c>
      <c r="AG472" s="1">
        <v>3.0346594146795901E-5</v>
      </c>
      <c r="AH472">
        <v>-2.6137466698436502E-4</v>
      </c>
      <c r="AI472">
        <v>-4.0675188019782002E-4</v>
      </c>
      <c r="AJ472">
        <v>-1.3256782466026401E-4</v>
      </c>
      <c r="AK472">
        <v>1.7041498989445701E-4</v>
      </c>
      <c r="AL472">
        <v>-1.98189077886982E-4</v>
      </c>
      <c r="AM472" s="1">
        <v>7.7409994895938898E-5</v>
      </c>
      <c r="AN472">
        <v>-3.7849175782670602E-4</v>
      </c>
      <c r="AO472">
        <v>-4.3922420662484299E-4</v>
      </c>
      <c r="AP472" s="1">
        <v>-7.9933566477218996E-5</v>
      </c>
      <c r="AQ472">
        <v>-2.8603009451556898E-4</v>
      </c>
      <c r="AR472">
        <v>-2.1776284097967401E-4</v>
      </c>
      <c r="AS472">
        <v>1.84558322140364E-4</v>
      </c>
      <c r="AT472">
        <v>-5.6981239102383305E-4</v>
      </c>
      <c r="AU472">
        <v>-2.21840569955994E-4</v>
      </c>
      <c r="AV472" s="1">
        <v>-7.4091164261876297E-5</v>
      </c>
      <c r="AW472" s="1">
        <v>-8.9889699084023105E-6</v>
      </c>
      <c r="AX472" s="1">
        <v>-1.9342095032012901E-5</v>
      </c>
      <c r="AY472">
        <v>1.2911277707342001E-4</v>
      </c>
      <c r="AZ472">
        <v>1.31077103177434E-4</v>
      </c>
      <c r="BA472">
        <v>-5.4740955514636898E-4</v>
      </c>
      <c r="BB472">
        <v>2.1887969273406101E-4</v>
      </c>
      <c r="BC472">
        <v>1.32032189741954E-4</v>
      </c>
      <c r="BD472">
        <v>-1.14098687974789E-4</v>
      </c>
      <c r="BE472">
        <v>4.3155359614580502E-4</v>
      </c>
      <c r="BF472">
        <v>-4.3331547233588501E-4</v>
      </c>
      <c r="BG472">
        <v>5.1373012755859596E-4</v>
      </c>
      <c r="BH472">
        <v>-3.1919250872177899E-4</v>
      </c>
      <c r="BI472" s="1">
        <v>2.1579117248169799E-5</v>
      </c>
      <c r="BJ472" s="1">
        <v>4.5041768006809202E-5</v>
      </c>
      <c r="BK472">
        <v>-1.1981650345335999E-4</v>
      </c>
      <c r="BL472">
        <v>1.21172692065783E-4</v>
      </c>
      <c r="BM472" s="1">
        <v>4.1317777490844002E-5</v>
      </c>
      <c r="BN472">
        <v>1.8097692251969999E-4</v>
      </c>
      <c r="BO472" s="1">
        <v>2.9158289695613301E-5</v>
      </c>
      <c r="BP472">
        <v>-1.09192024046514E-4</v>
      </c>
      <c r="BQ472">
        <v>-1.56390843592704E-4</v>
      </c>
      <c r="BR472">
        <v>-2.61167626768528E-4</v>
      </c>
      <c r="BS472" s="1">
        <v>-9.8745161071779304E-5</v>
      </c>
      <c r="BT472">
        <v>-3.1045054900159103E-4</v>
      </c>
      <c r="BU472">
        <v>1.0742145212928201E-3</v>
      </c>
      <c r="BV472">
        <v>9.2233350252241496E-4</v>
      </c>
      <c r="BW472">
        <v>-8.7161120612889097E-4</v>
      </c>
      <c r="BX472">
        <v>-1.06554039148905E-3</v>
      </c>
      <c r="BY472">
        <v>1.7218903603527899E-3</v>
      </c>
      <c r="BZ472" s="1">
        <v>-7.2925630159581401E-5</v>
      </c>
      <c r="CA472">
        <v>-1.9571381972861299E-3</v>
      </c>
      <c r="CB472">
        <v>2.9480392085917402E-4</v>
      </c>
      <c r="CC472">
        <v>5.7580002530626198E-4</v>
      </c>
      <c r="CD472">
        <v>-1.64817998193531E-3</v>
      </c>
      <c r="CE472">
        <v>4.5955634185908202E-4</v>
      </c>
      <c r="CF472">
        <v>1.35428858154883E-4</v>
      </c>
      <c r="CG472">
        <v>-1.09421212711573E-4</v>
      </c>
      <c r="CH472">
        <v>-5.4107432915363296E-4</v>
      </c>
      <c r="CI472">
        <v>-5.0008530002767896E-4</v>
      </c>
      <c r="CJ472">
        <v>3.17250662096252E-4</v>
      </c>
      <c r="CK472">
        <v>-1.0051950617715101E-4</v>
      </c>
      <c r="CL472">
        <v>-7.9607490284001197E-4</v>
      </c>
      <c r="CM472">
        <v>-3.9045809066429101E-4</v>
      </c>
      <c r="CN472">
        <v>7.5725524345165898E-4</v>
      </c>
      <c r="CO472" s="1">
        <v>3.14875983033044E-5</v>
      </c>
      <c r="CP472" s="1">
        <v>8.8328888667997505E-5</v>
      </c>
      <c r="CQ472">
        <v>9.0044836323638399E-4</v>
      </c>
      <c r="CR472">
        <v>2.4218906105884499E-4</v>
      </c>
      <c r="CS472">
        <v>1.16384318960394E-4</v>
      </c>
      <c r="CT472">
        <v>6.5368338360246095E-4</v>
      </c>
      <c r="CU472">
        <v>1.19024294829272E-4</v>
      </c>
      <c r="CV472">
        <v>2.3686136746621801E-4</v>
      </c>
      <c r="CW472" s="1">
        <v>-5.6117716778927002E-5</v>
      </c>
      <c r="CX472">
        <v>2.5397020946079898E-4</v>
      </c>
      <c r="CY472">
        <v>-6.1364724125774104E-4</v>
      </c>
      <c r="CZ472">
        <v>-1.5600902460491501E-4</v>
      </c>
    </row>
    <row r="473" spans="1:104" x14ac:dyDescent="0.25">
      <c r="A473" s="2">
        <v>44059</v>
      </c>
      <c r="B473">
        <v>472</v>
      </c>
      <c r="C473" t="s">
        <v>472</v>
      </c>
      <c r="D473">
        <v>2</v>
      </c>
      <c r="E473">
        <v>6.9521494565052402E-3</v>
      </c>
      <c r="F473">
        <v>-2.3950246702100198E-3</v>
      </c>
      <c r="G473" s="1">
        <v>9.6095435786011695E-5</v>
      </c>
      <c r="H473" s="1">
        <v>-5.3646088330074599E-5</v>
      </c>
      <c r="I473">
        <v>-4.3871319486298602E-4</v>
      </c>
      <c r="J473" s="1">
        <v>5.5956087554829798E-5</v>
      </c>
      <c r="K473">
        <v>8.9723048364967104E-4</v>
      </c>
      <c r="L473" s="1">
        <v>-3.2544247402454397E-5</v>
      </c>
      <c r="M473">
        <v>-1.32981234600428E-3</v>
      </c>
      <c r="N473" s="1">
        <v>-7.0691501932904899E-5</v>
      </c>
      <c r="O473" s="1">
        <v>6.26749422434606E-5</v>
      </c>
      <c r="P473" s="1">
        <v>4.0238991072430899E-5</v>
      </c>
      <c r="Q473">
        <v>-2.9857690735534798E-3</v>
      </c>
      <c r="R473">
        <v>-3.3624384162674E-3</v>
      </c>
      <c r="S473">
        <v>1.39222049738647E-4</v>
      </c>
      <c r="T473">
        <v>6.05282824429285E-4</v>
      </c>
      <c r="U473">
        <v>-1.21667869695089E-4</v>
      </c>
      <c r="V473" s="1">
        <v>2.02736706315359E-5</v>
      </c>
      <c r="W473" s="1">
        <v>-7.9243988442636199E-5</v>
      </c>
      <c r="X473">
        <v>-1.3649141015130301E-4</v>
      </c>
      <c r="Y473">
        <v>1.03077107048317E-4</v>
      </c>
      <c r="Z473" s="1">
        <v>3.06110072214317E-5</v>
      </c>
      <c r="AA473">
        <v>-2.83401030924187E-4</v>
      </c>
      <c r="AB473" s="1">
        <v>-9.6868763144574899E-6</v>
      </c>
      <c r="AC473">
        <v>-4.5657894531921104E-3</v>
      </c>
      <c r="AD473">
        <v>-9.5769195302704703E-4</v>
      </c>
      <c r="AE473">
        <v>-4.24310984506233E-4</v>
      </c>
      <c r="AF473">
        <v>-1.86823567517546E-4</v>
      </c>
      <c r="AG473" s="1">
        <v>-6.5090426770779999E-5</v>
      </c>
      <c r="AH473">
        <v>3.9755872174027801E-4</v>
      </c>
      <c r="AI473">
        <v>6.9022965199251401E-4</v>
      </c>
      <c r="AJ473">
        <v>-5.4715694406582002E-4</v>
      </c>
      <c r="AK473">
        <v>7.9657418634799897E-4</v>
      </c>
      <c r="AL473">
        <v>-3.9306760550480199E-4</v>
      </c>
      <c r="AM473">
        <v>-1.0983802766788499E-3</v>
      </c>
      <c r="AN473">
        <v>3.7971433551587302E-4</v>
      </c>
      <c r="AO473">
        <v>-8.4600329266897999E-4</v>
      </c>
      <c r="AP473">
        <v>3.0013629584233099E-4</v>
      </c>
      <c r="AQ473">
        <v>7.7107038263574004E-4</v>
      </c>
      <c r="AR473">
        <v>1.70847720753352E-3</v>
      </c>
      <c r="AS473">
        <v>-1.13301927507363E-3</v>
      </c>
      <c r="AT473">
        <v>-7.9012356354631204E-4</v>
      </c>
      <c r="AU473">
        <v>-2.0163065469462599E-4</v>
      </c>
      <c r="AV473" s="1">
        <v>-4.6063377612885201E-6</v>
      </c>
      <c r="AW473" s="1">
        <v>-9.4794158502185607E-6</v>
      </c>
      <c r="AX473">
        <v>-2.2401247398469201E-4</v>
      </c>
      <c r="AY473">
        <v>-2.8430798345157102E-4</v>
      </c>
      <c r="AZ473" s="1">
        <v>1.1518993325646099E-5</v>
      </c>
      <c r="BA473">
        <v>-2.1057064542661001E-4</v>
      </c>
      <c r="BB473" s="1">
        <v>6.3006693716162706E-5</v>
      </c>
      <c r="BC473">
        <v>3.2685923012848098E-4</v>
      </c>
      <c r="BD473">
        <v>-1.01338117380195E-4</v>
      </c>
      <c r="BE473">
        <v>-1.30865493047916E-4</v>
      </c>
      <c r="BF473">
        <v>-1.21252739759169E-4</v>
      </c>
      <c r="BG473" s="1">
        <v>3.7669550132745803E-5</v>
      </c>
      <c r="BH473" s="1">
        <v>5.7181859782816998E-5</v>
      </c>
      <c r="BI473" s="1">
        <v>-2.6541923274962901E-5</v>
      </c>
      <c r="BJ473">
        <v>-1.9404399423372001E-4</v>
      </c>
      <c r="BK473">
        <v>4.2574918055571898E-4</v>
      </c>
      <c r="BL473">
        <v>-1.6835010377272099E-4</v>
      </c>
      <c r="BM473">
        <v>1.12674053761396E-4</v>
      </c>
      <c r="BN473">
        <v>5.0723722487492403E-4</v>
      </c>
      <c r="BO473">
        <v>-5.3579457590072297E-4</v>
      </c>
      <c r="BP473">
        <v>4.2442378419604702E-4</v>
      </c>
      <c r="BQ473">
        <v>-5.2880245592967204E-4</v>
      </c>
      <c r="BR473" s="1">
        <v>-3.4002713874379197E-5</v>
      </c>
      <c r="BS473">
        <v>-4.8084850257226302E-4</v>
      </c>
      <c r="BT473" s="1">
        <v>6.2018859698860198E-5</v>
      </c>
      <c r="BU473">
        <v>-1.9171397020819E-4</v>
      </c>
      <c r="BV473">
        <v>1.8990940016971799E-4</v>
      </c>
      <c r="BW473" s="1">
        <v>7.2853172814167302E-5</v>
      </c>
      <c r="BX473">
        <v>1.31817994032932E-4</v>
      </c>
      <c r="BY473" s="1">
        <v>9.1267538775481496E-5</v>
      </c>
      <c r="BZ473">
        <v>-2.5957511814722498E-4</v>
      </c>
      <c r="CA473" s="1">
        <v>8.5026372398624899E-5</v>
      </c>
      <c r="CB473" s="1">
        <v>-9.1674747099550996E-5</v>
      </c>
      <c r="CC473">
        <v>-6.0124807552027404E-4</v>
      </c>
      <c r="CD473">
        <v>-1.8567532834688099E-4</v>
      </c>
      <c r="CE473">
        <v>1.3238860016339499E-4</v>
      </c>
      <c r="CF473" s="1">
        <v>9.7038034785110002E-5</v>
      </c>
      <c r="CG473">
        <v>1.7573122073311401E-4</v>
      </c>
      <c r="CH473" s="1">
        <v>-6.5239659380774703E-5</v>
      </c>
      <c r="CI473">
        <v>1.0289833322111399E-3</v>
      </c>
      <c r="CJ473">
        <v>-5.0376861991713795E-4</v>
      </c>
      <c r="CK473">
        <v>1.6738019963180399E-4</v>
      </c>
      <c r="CL473">
        <v>-6.60951908527119E-4</v>
      </c>
      <c r="CM473">
        <v>8.2115129930278102E-4</v>
      </c>
      <c r="CN473">
        <v>-3.9116583731490498E-4</v>
      </c>
      <c r="CO473">
        <v>-7.0248089623402103E-4</v>
      </c>
      <c r="CP473" s="1">
        <v>8.2106771345234297E-5</v>
      </c>
      <c r="CQ473" s="1">
        <v>-3.1474998484560899E-5</v>
      </c>
      <c r="CR473">
        <v>-5.0521939405153901E-4</v>
      </c>
      <c r="CS473">
        <v>-1.0038843136247801E-4</v>
      </c>
      <c r="CT473">
        <v>1.43537826068308E-4</v>
      </c>
      <c r="CU473">
        <v>3.8332079935219401E-4</v>
      </c>
      <c r="CV473">
        <v>-3.0289453715551799E-4</v>
      </c>
      <c r="CW473">
        <v>-6.8586728862806399E-4</v>
      </c>
      <c r="CX473">
        <v>-2.38685315306268E-4</v>
      </c>
      <c r="CY473" s="1">
        <v>-5.1984158804429597E-5</v>
      </c>
      <c r="CZ473" s="1">
        <v>9.8056603631948501E-5</v>
      </c>
    </row>
    <row r="474" spans="1:104" x14ac:dyDescent="0.25">
      <c r="A474" s="2">
        <v>44055</v>
      </c>
      <c r="B474">
        <v>473</v>
      </c>
      <c r="C474" t="s">
        <v>473</v>
      </c>
      <c r="D474">
        <v>2</v>
      </c>
      <c r="E474">
        <v>7.2343968037874096E-3</v>
      </c>
      <c r="F474">
        <v>-2.62294668612201E-3</v>
      </c>
      <c r="G474">
        <v>1.1640745798707901E-4</v>
      </c>
      <c r="H474">
        <v>-1.3772989975317801E-4</v>
      </c>
      <c r="I474">
        <v>-7.3658876512327305E-4</v>
      </c>
      <c r="J474" s="1">
        <v>8.44114190477504E-5</v>
      </c>
      <c r="K474">
        <v>2.4694772699335901E-3</v>
      </c>
      <c r="L474" s="1">
        <v>2.05475989540759E-8</v>
      </c>
      <c r="M474">
        <v>8.9787897760806399E-3</v>
      </c>
      <c r="N474">
        <v>5.8089369146962697E-4</v>
      </c>
      <c r="O474">
        <v>-2.01283004824369E-4</v>
      </c>
      <c r="P474">
        <v>3.3413019095755503E-4</v>
      </c>
      <c r="Q474">
        <v>4.71764917559608E-4</v>
      </c>
      <c r="R474">
        <v>-5.9923680959262499E-4</v>
      </c>
      <c r="S474">
        <v>-1.5536940060465899E-4</v>
      </c>
      <c r="T474">
        <v>6.4949819658777696E-4</v>
      </c>
      <c r="U474">
        <v>-2.3337873088043499E-4</v>
      </c>
      <c r="V474">
        <v>3.5102329291557803E-4</v>
      </c>
      <c r="W474" s="1">
        <v>-1.34702649888126E-5</v>
      </c>
      <c r="X474" s="1">
        <v>5.5167477761423199E-6</v>
      </c>
      <c r="Y474">
        <v>2.8773669308112903E-4</v>
      </c>
      <c r="Z474" s="1">
        <v>4.8273356950895799E-5</v>
      </c>
      <c r="AA474">
        <v>2.5817327068817798E-4</v>
      </c>
      <c r="AB474">
        <v>-4.2592471962292602E-4</v>
      </c>
      <c r="AC474" s="1">
        <v>5.5873393558151202E-5</v>
      </c>
      <c r="AD474">
        <v>-3.1801864683580398E-4</v>
      </c>
      <c r="AE474">
        <v>-3.4680485147780301E-4</v>
      </c>
      <c r="AF474">
        <v>-1.3807785006621299E-4</v>
      </c>
      <c r="AG474" s="1">
        <v>1.88775450685708E-5</v>
      </c>
      <c r="AH474">
        <v>-1.7252630693410299E-4</v>
      </c>
      <c r="AI474" s="1">
        <v>1.5217655661969699E-5</v>
      </c>
      <c r="AJ474" s="1">
        <v>-6.33498632307028E-5</v>
      </c>
      <c r="AK474">
        <v>1.3333567459375301E-4</v>
      </c>
      <c r="AL474">
        <v>-1.42839598672651E-4</v>
      </c>
      <c r="AM474">
        <v>1.5885064958034301E-4</v>
      </c>
      <c r="AN474">
        <v>-2.7825962543496699E-4</v>
      </c>
      <c r="AO474">
        <v>-2.23912007740586E-4</v>
      </c>
      <c r="AP474">
        <v>2.4839168664025099E-4</v>
      </c>
      <c r="AQ474" s="1">
        <v>6.8427335671048805E-5</v>
      </c>
      <c r="AR474">
        <v>-1.3621362069371701E-4</v>
      </c>
      <c r="AS474">
        <v>1.04671854569441E-4</v>
      </c>
      <c r="AT474">
        <v>-1.5358894544128301E-4</v>
      </c>
      <c r="AU474">
        <v>-1.6052524128480801E-4</v>
      </c>
      <c r="AV474" s="1">
        <v>3.5359669641059102E-6</v>
      </c>
      <c r="AW474" s="1">
        <v>-8.2050741782086705E-6</v>
      </c>
      <c r="AX474" s="1">
        <v>-6.4274984267622296E-5</v>
      </c>
      <c r="AY474" s="1">
        <v>-4.2976064674818898E-6</v>
      </c>
      <c r="AZ474" s="1">
        <v>-2.44422910257429E-5</v>
      </c>
      <c r="BA474">
        <v>-2.4492869413103298E-4</v>
      </c>
      <c r="BB474" s="1">
        <v>-2.9012226929693301E-5</v>
      </c>
      <c r="BC474">
        <v>1.427423936566E-4</v>
      </c>
      <c r="BD474">
        <v>4.9446127724086695E-4</v>
      </c>
      <c r="BE474" s="1">
        <v>-9.4474748858260901E-6</v>
      </c>
      <c r="BF474">
        <v>1.27854097327937E-4</v>
      </c>
      <c r="BG474">
        <v>2.1545375448441299E-4</v>
      </c>
      <c r="BH474">
        <v>3.8838956313294799E-4</v>
      </c>
      <c r="BI474" s="1">
        <v>-7.0085857891648295E-5</v>
      </c>
      <c r="BJ474">
        <v>4.0757930168736E-3</v>
      </c>
      <c r="BK474">
        <v>1.09827665900275E-3</v>
      </c>
      <c r="BL474">
        <v>-1.057360760608E-3</v>
      </c>
      <c r="BM474">
        <v>2.1248914679500401E-3</v>
      </c>
      <c r="BN474">
        <v>2.72076282805267E-4</v>
      </c>
      <c r="BO474">
        <v>-3.8955558771685802E-4</v>
      </c>
      <c r="BP474">
        <v>-6.7712675777902899E-4</v>
      </c>
      <c r="BQ474">
        <v>-3.9460523846269303E-4</v>
      </c>
      <c r="BR474" s="1">
        <v>-7.6833325266647602E-5</v>
      </c>
      <c r="BS474">
        <v>-1.30238377019224E-4</v>
      </c>
      <c r="BT474">
        <v>1.2826121154385899E-4</v>
      </c>
      <c r="BU474">
        <v>-3.2327701730112902E-4</v>
      </c>
      <c r="BV474" s="1">
        <v>5.1677011876701201E-5</v>
      </c>
      <c r="BW474">
        <v>1.6986666734182399E-4</v>
      </c>
      <c r="BX474" s="1">
        <v>7.6431979971658496E-5</v>
      </c>
      <c r="BY474">
        <v>1.02874470468536E-4</v>
      </c>
      <c r="BZ474">
        <v>-4.6835774036303903E-4</v>
      </c>
      <c r="CA474">
        <v>1.3451917567400699E-4</v>
      </c>
      <c r="CB474">
        <v>3.23311987516603E-4</v>
      </c>
      <c r="CC474">
        <v>3.1156253449969199E-4</v>
      </c>
      <c r="CD474" s="1">
        <v>5.1868672458019097E-5</v>
      </c>
      <c r="CE474">
        <v>-1.0953951864301599E-4</v>
      </c>
      <c r="CF474">
        <v>-1.6715446587831499E-4</v>
      </c>
      <c r="CG474">
        <v>1.8957411953011299E-4</v>
      </c>
      <c r="CH474">
        <v>2.07148324345776E-4</v>
      </c>
      <c r="CI474">
        <v>-3.3076227224912002E-4</v>
      </c>
      <c r="CJ474">
        <v>6.7017377419012502E-4</v>
      </c>
      <c r="CK474">
        <v>1.6460352596387199E-4</v>
      </c>
      <c r="CL474" s="1">
        <v>5.0455384463617799E-5</v>
      </c>
      <c r="CM474">
        <v>-5.44399398396304E-4</v>
      </c>
      <c r="CN474">
        <v>-4.7061630210445298E-4</v>
      </c>
      <c r="CO474">
        <v>1.5865444622225201E-4</v>
      </c>
      <c r="CP474">
        <v>2.2121861965069501E-4</v>
      </c>
      <c r="CQ474">
        <v>-2.4263635053165E-4</v>
      </c>
      <c r="CR474">
        <v>-3.6879999113220902E-4</v>
      </c>
      <c r="CS474" s="1">
        <v>-8.3462177975602105E-5</v>
      </c>
      <c r="CT474">
        <v>3.1814584818990903E-4</v>
      </c>
      <c r="CU474">
        <v>2.5113157541820899E-4</v>
      </c>
      <c r="CV474" s="1">
        <v>-9.0933951081159905E-5</v>
      </c>
      <c r="CW474">
        <v>-2.6071675954596299E-4</v>
      </c>
      <c r="CX474" s="1">
        <v>-8.0796997860761106E-5</v>
      </c>
      <c r="CY474">
        <v>-2.7290612630236798E-4</v>
      </c>
      <c r="CZ474">
        <v>-1.4595456820212601E-4</v>
      </c>
    </row>
    <row r="475" spans="1:104" x14ac:dyDescent="0.25">
      <c r="A475" s="2">
        <v>44055</v>
      </c>
      <c r="B475">
        <v>474</v>
      </c>
      <c r="C475" t="s">
        <v>474</v>
      </c>
      <c r="D475">
        <v>2</v>
      </c>
      <c r="E475">
        <v>6.7074722782266699E-3</v>
      </c>
      <c r="F475">
        <v>-2.2552549932714598E-3</v>
      </c>
      <c r="G475" s="1">
        <v>8.2926563970891294E-5</v>
      </c>
      <c r="H475" s="1">
        <v>-5.1121774394392897E-5</v>
      </c>
      <c r="I475">
        <v>-3.2636798095221398E-4</v>
      </c>
      <c r="J475" s="1">
        <v>4.2846733231430897E-5</v>
      </c>
      <c r="K475">
        <v>5.3459136878391601E-4</v>
      </c>
      <c r="L475" s="1">
        <v>-2.75955419287657E-5</v>
      </c>
      <c r="M475">
        <v>-5.32611409899096E-4</v>
      </c>
      <c r="N475" s="1">
        <v>2.1793071869200301E-5</v>
      </c>
      <c r="O475" s="1">
        <v>-5.1720590943074103E-5</v>
      </c>
      <c r="P475" s="1">
        <v>6.6126137777346196E-5</v>
      </c>
      <c r="Q475">
        <v>-1.2950568287684901E-4</v>
      </c>
      <c r="R475">
        <v>3.54243556627089E-4</v>
      </c>
      <c r="S475">
        <v>1.0568053630487799E-4</v>
      </c>
      <c r="T475">
        <v>-5.0359625804172496E-4</v>
      </c>
      <c r="U475" s="1">
        <v>-4.86915799380487E-5</v>
      </c>
      <c r="V475" s="1">
        <v>-4.80256048864348E-5</v>
      </c>
      <c r="W475" s="1">
        <v>3.5652813898824302E-6</v>
      </c>
      <c r="X475" s="1">
        <v>1.2952510253083899E-5</v>
      </c>
      <c r="Y475">
        <v>-2.5665792398223998E-4</v>
      </c>
      <c r="Z475">
        <v>-1.1411353223561501E-4</v>
      </c>
      <c r="AA475" s="1">
        <v>-8.9582076381184998E-5</v>
      </c>
      <c r="AB475">
        <v>6.6232474208579304E-4</v>
      </c>
      <c r="AC475" s="1">
        <v>-4.8008221127533702E-5</v>
      </c>
      <c r="AD475" s="1">
        <v>8.9903707176897902E-5</v>
      </c>
      <c r="AE475" s="1">
        <v>9.8868610746281907E-5</v>
      </c>
      <c r="AF475" s="1">
        <v>2.02061617850234E-5</v>
      </c>
      <c r="AG475" s="1">
        <v>3.5747217796385E-6</v>
      </c>
      <c r="AH475">
        <v>1.87259552043285E-4</v>
      </c>
      <c r="AI475">
        <v>1.62559262780942E-4</v>
      </c>
      <c r="AJ475" s="1">
        <v>-6.0268695781047503E-5</v>
      </c>
      <c r="AK475" s="1">
        <v>-1.4089421595129901E-5</v>
      </c>
      <c r="AL475" s="1">
        <v>3.7030364635802101E-6</v>
      </c>
      <c r="AM475" s="1">
        <v>-5.4234677827021802E-5</v>
      </c>
      <c r="AN475">
        <v>1.57704821708028E-4</v>
      </c>
      <c r="AO475">
        <v>3.3025597816413899E-4</v>
      </c>
      <c r="AP475" s="1">
        <v>-3.9795783356837399E-5</v>
      </c>
      <c r="AQ475">
        <v>-1.26565172065589E-4</v>
      </c>
      <c r="AR475" s="1">
        <v>-4.2467280118070102E-5</v>
      </c>
      <c r="AS475" s="1">
        <v>1.9435083246858601E-5</v>
      </c>
      <c r="AT475">
        <v>4.5088575447289301E-4</v>
      </c>
      <c r="AU475">
        <v>1.58718360626656E-4</v>
      </c>
      <c r="AV475" s="1">
        <v>-9.9818080044859205E-6</v>
      </c>
      <c r="AW475" s="1">
        <v>-2.32156096105013E-6</v>
      </c>
      <c r="AX475" s="1">
        <v>5.5090714041645001E-6</v>
      </c>
      <c r="AY475" s="1">
        <v>-1.3167055665217599E-5</v>
      </c>
      <c r="AZ475" s="1">
        <v>9.2894231303375903E-5</v>
      </c>
      <c r="BA475">
        <v>3.1083576208354799E-4</v>
      </c>
      <c r="BB475" s="1">
        <v>-3.05298853994403E-5</v>
      </c>
      <c r="BC475" s="1">
        <v>1.8679907984170502E-5</v>
      </c>
      <c r="BD475" s="1">
        <v>2.24486125445479E-5</v>
      </c>
      <c r="BE475" s="1">
        <v>9.9033945186653407E-6</v>
      </c>
      <c r="BF475" s="1">
        <v>-3.4177820254676703E-5</v>
      </c>
      <c r="BG475" s="1">
        <v>5.04317086709101E-5</v>
      </c>
      <c r="BH475" s="1">
        <v>-5.9318238936652E-7</v>
      </c>
      <c r="BI475" s="1">
        <v>2.48720524164675E-5</v>
      </c>
      <c r="BJ475" s="1">
        <v>5.26193457213559E-5</v>
      </c>
      <c r="BK475" s="1">
        <v>-1.1177457305281901E-5</v>
      </c>
      <c r="BL475" s="1">
        <v>-2.4580085759865699E-5</v>
      </c>
      <c r="BM475" s="1">
        <v>-3.0597861229879403E-5</v>
      </c>
      <c r="BN475" s="1">
        <v>-7.0937179443954503E-6</v>
      </c>
      <c r="BO475" s="1">
        <v>2.6383058892980598E-5</v>
      </c>
      <c r="BP475" s="1">
        <v>9.2786407697044299E-5</v>
      </c>
      <c r="BQ475" s="1">
        <v>5.1373519662637999E-5</v>
      </c>
      <c r="BR475" s="1">
        <v>-1.57991266706716E-6</v>
      </c>
      <c r="BS475" s="1">
        <v>-1.8339607034192202E-5</v>
      </c>
      <c r="BT475" s="1">
        <v>2.91566484055863E-5</v>
      </c>
      <c r="BU475">
        <v>-1.17658756291351E-4</v>
      </c>
      <c r="BV475">
        <v>-2.9499975933105002E-4</v>
      </c>
      <c r="BW475" s="1">
        <v>-8.93777035019602E-5</v>
      </c>
      <c r="BX475" s="1">
        <v>7.0997765150117404E-5</v>
      </c>
      <c r="BY475" s="1">
        <v>6.2199475823209996E-6</v>
      </c>
      <c r="BZ475" s="1">
        <v>-2.35535040939111E-5</v>
      </c>
      <c r="CA475">
        <v>-1.38825810356274E-4</v>
      </c>
      <c r="CB475" s="1">
        <v>-1.18424393928944E-5</v>
      </c>
      <c r="CC475" s="1">
        <v>5.48927183897195E-5</v>
      </c>
      <c r="CD475">
        <v>-1.4135324394960101E-4</v>
      </c>
      <c r="CE475" s="1">
        <v>2.8542993192483601E-5</v>
      </c>
      <c r="CF475" s="1">
        <v>1.24887690478051E-5</v>
      </c>
      <c r="CG475" s="1">
        <v>-1.5880132065453199E-5</v>
      </c>
      <c r="CH475" s="1">
        <v>-8.4072551714250705E-5</v>
      </c>
      <c r="CI475" s="1">
        <v>-4.2057871715634803E-5</v>
      </c>
      <c r="CJ475" s="1">
        <v>1.86938845427983E-5</v>
      </c>
      <c r="CK475" s="1">
        <v>9.3333905665549296E-6</v>
      </c>
      <c r="CL475" s="1">
        <v>-5.8547496560909199E-5</v>
      </c>
      <c r="CM475" s="1">
        <v>-4.3710803837449301E-5</v>
      </c>
      <c r="CN475" s="1">
        <v>5.3271387556125497E-7</v>
      </c>
      <c r="CO475" s="1">
        <v>-3.8233974922468098E-5</v>
      </c>
      <c r="CP475" s="1">
        <v>5.9755889752056701E-6</v>
      </c>
      <c r="CQ475" s="1">
        <v>-4.7449336324504399E-5</v>
      </c>
      <c r="CR475" s="1">
        <v>5.8896668426834599E-9</v>
      </c>
      <c r="CS475" s="1">
        <v>-1.28075302746368E-5</v>
      </c>
      <c r="CT475" s="1">
        <v>-3.1099108140057999E-5</v>
      </c>
      <c r="CU475" s="1">
        <v>-3.4440408437084998E-5</v>
      </c>
      <c r="CV475" s="1">
        <v>-7.9986039569655196E-6</v>
      </c>
      <c r="CW475" s="1">
        <v>-1.83654345522016E-5</v>
      </c>
      <c r="CX475" s="1">
        <v>-1.1374439840262E-6</v>
      </c>
      <c r="CY475" s="1">
        <v>2.3384022905255998E-5</v>
      </c>
      <c r="CZ475">
        <v>1.5778798705423801E-4</v>
      </c>
    </row>
    <row r="476" spans="1:104" x14ac:dyDescent="0.25">
      <c r="A476" s="2">
        <v>44064</v>
      </c>
      <c r="B476">
        <v>475</v>
      </c>
      <c r="C476" t="s">
        <v>475</v>
      </c>
      <c r="D476">
        <v>2</v>
      </c>
      <c r="E476">
        <v>7.4635265180759101E-3</v>
      </c>
      <c r="F476">
        <v>-2.6910674780194202E-3</v>
      </c>
      <c r="G476">
        <v>2.8947408942484E-4</v>
      </c>
      <c r="H476" s="1">
        <v>3.6324912451016897E-5</v>
      </c>
      <c r="I476">
        <v>-1.43997569756069E-3</v>
      </c>
      <c r="J476">
        <v>-6.8521286137319395E-4</v>
      </c>
      <c r="K476">
        <v>-1.1045432448190401E-2</v>
      </c>
      <c r="L476">
        <v>1.21211879325609E-3</v>
      </c>
      <c r="M476">
        <v>1.1681678194802401E-3</v>
      </c>
      <c r="N476">
        <v>3.6376777316268798E-4</v>
      </c>
      <c r="O476" s="1">
        <v>-8.32922146579904E-5</v>
      </c>
      <c r="P476">
        <v>4.71073537856501E-4</v>
      </c>
      <c r="Q476">
        <v>1.5414309585197E-4</v>
      </c>
      <c r="R476">
        <v>-2.8524379985445E-4</v>
      </c>
      <c r="S476" s="1">
        <v>-6.4848048165933698E-5</v>
      </c>
      <c r="T476">
        <v>2.9110137151698898E-4</v>
      </c>
      <c r="U476">
        <v>1.1161066598936301E-4</v>
      </c>
      <c r="V476">
        <v>1.5995781055398199E-4</v>
      </c>
      <c r="W476">
        <v>-3.0630329528288198E-4</v>
      </c>
      <c r="X476">
        <v>-3.1886403354969099E-4</v>
      </c>
      <c r="Y476">
        <v>1.3006931549419199E-4</v>
      </c>
      <c r="Z476">
        <v>-1.10665041362957E-4</v>
      </c>
      <c r="AA476" s="1">
        <v>-7.52695986045688E-5</v>
      </c>
      <c r="AB476">
        <v>-1.6205032701116799E-4</v>
      </c>
      <c r="AC476" s="1">
        <v>6.7170399633059699E-5</v>
      </c>
      <c r="AD476">
        <v>-1.54159351144436E-4</v>
      </c>
      <c r="AE476">
        <v>-2.4740710021246002E-4</v>
      </c>
      <c r="AF476">
        <v>-2.3687632223749999E-4</v>
      </c>
      <c r="AG476" s="1">
        <v>-3.9653136146166599E-6</v>
      </c>
      <c r="AH476">
        <v>-1.7536650234589501E-4</v>
      </c>
      <c r="AI476" s="1">
        <v>9.9838008402685301E-5</v>
      </c>
      <c r="AJ476">
        <v>-1.6175616046461001E-4</v>
      </c>
      <c r="AK476" s="1">
        <v>6.1875458980102803E-6</v>
      </c>
      <c r="AL476">
        <v>-1.6812325110877901E-4</v>
      </c>
      <c r="AM476" s="1">
        <v>-8.6594059015100805E-6</v>
      </c>
      <c r="AN476">
        <v>-2.7260493552203697E-4</v>
      </c>
      <c r="AO476" s="1">
        <v>7.4908553659865101E-5</v>
      </c>
      <c r="AP476" s="1">
        <v>-5.3699941233264E-5</v>
      </c>
      <c r="AQ476">
        <v>-1.34272913592445E-4</v>
      </c>
      <c r="AR476">
        <v>1.3392221831193501E-4</v>
      </c>
      <c r="AS476">
        <v>-1.4800458433884099E-4</v>
      </c>
      <c r="AT476" s="1">
        <v>-4.0558470463063703E-5</v>
      </c>
      <c r="AU476">
        <v>-2.1446982381901101E-4</v>
      </c>
      <c r="AV476">
        <v>2.24487324247024E-4</v>
      </c>
      <c r="AW476" s="1">
        <v>7.4850257816719196E-6</v>
      </c>
      <c r="AX476">
        <v>-2.92611637363455E-4</v>
      </c>
      <c r="AY476">
        <v>-2.09310386644138E-4</v>
      </c>
      <c r="AZ476">
        <v>-2.17732518725933E-4</v>
      </c>
      <c r="BA476" s="1">
        <v>9.3018043682826002E-5</v>
      </c>
      <c r="BB476">
        <v>-2.2818542063252599E-4</v>
      </c>
      <c r="BC476">
        <v>-5.4792242707823297E-4</v>
      </c>
      <c r="BD476">
        <v>1.9863802213514401E-4</v>
      </c>
      <c r="BE476">
        <v>-8.6705051504169903E-4</v>
      </c>
      <c r="BF476">
        <v>7.2321915358922303E-4</v>
      </c>
      <c r="BG476">
        <v>-3.4879522895814899E-4</v>
      </c>
      <c r="BH476">
        <v>1.76906151289171E-4</v>
      </c>
      <c r="BI476">
        <v>-2.2686065769439101E-4</v>
      </c>
      <c r="BJ476" s="1">
        <v>-5.5530501096749901E-5</v>
      </c>
      <c r="BK476">
        <v>1.54128277027184E-4</v>
      </c>
      <c r="BL476">
        <v>1.4069744850153101E-4</v>
      </c>
      <c r="BM476" s="1">
        <v>6.7459623595033297E-5</v>
      </c>
      <c r="BN476">
        <v>-3.8121256325064097E-4</v>
      </c>
      <c r="BO476">
        <v>-4.3512399204472999E-4</v>
      </c>
      <c r="BP476">
        <v>-1.07185819143432E-4</v>
      </c>
      <c r="BQ476">
        <v>2.8926104658609698E-4</v>
      </c>
      <c r="BR476">
        <v>5.1085149835602105E-4</v>
      </c>
      <c r="BS476">
        <v>5.0831206931031901E-4</v>
      </c>
      <c r="BT476">
        <v>2.7863891980425002E-4</v>
      </c>
      <c r="BU476">
        <v>-7.3763186513290703E-4</v>
      </c>
      <c r="BV476" s="1">
        <v>-2.28338432379031E-5</v>
      </c>
      <c r="BW476">
        <v>1.1680851574962701E-3</v>
      </c>
      <c r="BX476">
        <v>1.4628499444529601E-3</v>
      </c>
      <c r="BY476">
        <v>-5.7272494726641797E-3</v>
      </c>
      <c r="BZ476">
        <v>-8.1084439899052401E-4</v>
      </c>
      <c r="CA476">
        <v>3.2511464599077702E-3</v>
      </c>
      <c r="CB476">
        <v>-1.4296139718509499E-3</v>
      </c>
      <c r="CC476">
        <v>-1.16724466502753E-4</v>
      </c>
      <c r="CD476">
        <v>-1.01880609536487E-3</v>
      </c>
      <c r="CE476">
        <v>-1.2805320472693E-3</v>
      </c>
      <c r="CF476">
        <v>3.0469471190243298E-3</v>
      </c>
      <c r="CG476">
        <v>-3.2083464703368202E-3</v>
      </c>
      <c r="CH476">
        <v>-2.8377124340100502E-3</v>
      </c>
      <c r="CI476">
        <v>5.7937525239177895E-4</v>
      </c>
      <c r="CJ476">
        <v>9.3883604213420701E-4</v>
      </c>
      <c r="CK476" s="1">
        <v>-5.2806428037592603E-5</v>
      </c>
      <c r="CL476">
        <v>4.3935959468744502E-4</v>
      </c>
      <c r="CM476">
        <v>-5.4052529418672005E-4</v>
      </c>
      <c r="CN476">
        <v>6.5620497388810901E-4</v>
      </c>
      <c r="CO476">
        <v>3.5906529316691402E-4</v>
      </c>
      <c r="CP476">
        <v>-1.96355074629695E-4</v>
      </c>
      <c r="CQ476">
        <v>1.06547011493777E-3</v>
      </c>
      <c r="CR476">
        <v>2.7563160278309799E-4</v>
      </c>
      <c r="CS476">
        <v>3.7250342747284298E-4</v>
      </c>
      <c r="CT476">
        <v>1.0329954578592599E-3</v>
      </c>
      <c r="CU476">
        <v>8.0593792272124897E-4</v>
      </c>
      <c r="CV476">
        <v>5.3391545437298199E-4</v>
      </c>
      <c r="CW476" s="1">
        <v>8.7206438885521599E-5</v>
      </c>
      <c r="CX476" s="1">
        <v>7.1672579920091495E-5</v>
      </c>
      <c r="CY476">
        <v>-5.4653230766118404E-4</v>
      </c>
      <c r="CZ476">
        <v>-5.0560544030954697E-4</v>
      </c>
    </row>
    <row r="477" spans="1:104" x14ac:dyDescent="0.25">
      <c r="A477" s="2">
        <v>44064</v>
      </c>
      <c r="B477">
        <v>476</v>
      </c>
      <c r="C477" t="s">
        <v>476</v>
      </c>
      <c r="D477">
        <v>2</v>
      </c>
      <c r="E477">
        <v>6.9571718421554503E-3</v>
      </c>
      <c r="F477">
        <v>-2.3987235994188802E-3</v>
      </c>
      <c r="G477">
        <v>1.00942284626217E-4</v>
      </c>
      <c r="H477" s="1">
        <v>-3.1768610380698599E-5</v>
      </c>
      <c r="I477">
        <v>-4.5657322220827098E-4</v>
      </c>
      <c r="J477" s="1">
        <v>1.49645945895784E-5</v>
      </c>
      <c r="K477">
        <v>1.3078462099877001E-3</v>
      </c>
      <c r="L477" s="1">
        <v>-3.8681302314802001E-5</v>
      </c>
      <c r="M477">
        <v>3.0991025247025798E-3</v>
      </c>
      <c r="N477">
        <v>2.8069319167434398E-4</v>
      </c>
      <c r="O477">
        <v>-1.3518066040259301E-4</v>
      </c>
      <c r="P477">
        <v>2.08699472845679E-4</v>
      </c>
      <c r="Q477" s="1">
        <v>4.6056707178551999E-5</v>
      </c>
      <c r="R477" s="1">
        <v>4.3691146295308E-5</v>
      </c>
      <c r="S477" s="1">
        <v>1.05150204031593E-5</v>
      </c>
      <c r="T477">
        <v>-1.60281313416203E-4</v>
      </c>
      <c r="U477" s="1">
        <v>-2.07225784803395E-5</v>
      </c>
      <c r="V477" s="1">
        <v>-2.7710410833587199E-5</v>
      </c>
      <c r="W477" s="1">
        <v>-2.75092405886618E-5</v>
      </c>
      <c r="X477" s="1">
        <v>4.1458593005209602E-5</v>
      </c>
      <c r="Y477">
        <v>-1.1528400072384599E-4</v>
      </c>
      <c r="Z477" s="1">
        <v>-5.1993514908568699E-5</v>
      </c>
      <c r="AA477" s="1">
        <v>-7.3460756306870597E-5</v>
      </c>
      <c r="AB477">
        <v>4.2373904027168298E-4</v>
      </c>
      <c r="AC477" s="1">
        <v>-2.47900019936611E-5</v>
      </c>
      <c r="AD477" s="1">
        <v>1.60312909883418E-5</v>
      </c>
      <c r="AE477" s="1">
        <v>-3.4719349737382498E-5</v>
      </c>
      <c r="AF477" s="1">
        <v>-2.5013905396904601E-5</v>
      </c>
      <c r="AG477" s="1">
        <v>7.3530769984369298E-6</v>
      </c>
      <c r="AH477">
        <v>1.3779319431238301E-4</v>
      </c>
      <c r="AI477">
        <v>1.85765660147288E-4</v>
      </c>
      <c r="AJ477" s="1">
        <v>-8.6007299430355095E-5</v>
      </c>
      <c r="AK477" s="1">
        <v>-9.7093441540525696E-6</v>
      </c>
      <c r="AL477" s="1">
        <v>6.5936666206035801E-6</v>
      </c>
      <c r="AM477" s="1">
        <v>-5.4611536050714298E-5</v>
      </c>
      <c r="AN477" s="1">
        <v>9.4965728557854694E-5</v>
      </c>
      <c r="AO477">
        <v>3.5351742982614898E-4</v>
      </c>
      <c r="AP477" s="1">
        <v>-3.7564524587021102E-5</v>
      </c>
      <c r="AQ477">
        <v>-1.19803573974914E-4</v>
      </c>
      <c r="AR477" s="1">
        <v>-5.89112457315985E-5</v>
      </c>
      <c r="AS477" s="1">
        <v>-1.97839803772906E-5</v>
      </c>
      <c r="AT477">
        <v>5.6373172010717304E-4</v>
      </c>
      <c r="AU477">
        <v>2.1565070380458201E-4</v>
      </c>
      <c r="AV477" s="1">
        <v>1.08362762780509E-5</v>
      </c>
      <c r="AW477" s="1">
        <v>-4.7740707454937701E-6</v>
      </c>
      <c r="AX477" s="1">
        <v>1.6987052500252499E-5</v>
      </c>
      <c r="AY477" s="1">
        <v>-3.4716349842809098E-5</v>
      </c>
      <c r="AZ477">
        <v>1.3108731082872601E-4</v>
      </c>
      <c r="BA477">
        <v>4.9499674340063797E-4</v>
      </c>
      <c r="BB477" s="1">
        <v>-2.0051062927551301E-5</v>
      </c>
      <c r="BC477" s="1">
        <v>-2.9022026997365699E-5</v>
      </c>
      <c r="BD477">
        <v>-1.7431691518464401E-4</v>
      </c>
      <c r="BE477" s="1">
        <v>-8.8512944077358599E-6</v>
      </c>
      <c r="BF477" s="1">
        <v>-3.9084435808992998E-6</v>
      </c>
      <c r="BG477">
        <v>2.2539248851647999E-4</v>
      </c>
      <c r="BH477" s="1">
        <v>-5.0517858836908299E-5</v>
      </c>
      <c r="BI477" s="1">
        <v>3.6582567116061099E-5</v>
      </c>
      <c r="BJ477" s="1">
        <v>-2.1583668622888599E-5</v>
      </c>
      <c r="BK477">
        <v>1.2925153605689799E-4</v>
      </c>
      <c r="BL477">
        <v>-1.7275152053542299E-4</v>
      </c>
      <c r="BM477">
        <v>-3.5629098922716898E-4</v>
      </c>
      <c r="BN477" s="1">
        <v>-4.6235446225481702E-5</v>
      </c>
      <c r="BO477">
        <v>3.8453424626597502E-4</v>
      </c>
      <c r="BP477">
        <v>2.6169027561031401E-3</v>
      </c>
      <c r="BQ477">
        <v>1.47132138911912E-3</v>
      </c>
      <c r="BR477">
        <v>3.4904270100471801E-4</v>
      </c>
      <c r="BS477" s="1">
        <v>8.8254375923162105E-5</v>
      </c>
      <c r="BT477">
        <v>-4.7849555697152598E-4</v>
      </c>
      <c r="BU477">
        <v>9.945690443686889E-4</v>
      </c>
      <c r="BV477">
        <v>1.75080679351592E-3</v>
      </c>
      <c r="BW477">
        <v>1.7131501064250899E-4</v>
      </c>
      <c r="BX477">
        <v>-4.1884849504081898E-4</v>
      </c>
      <c r="BY477" s="1">
        <v>-4.8382491384647001E-5</v>
      </c>
      <c r="BZ477">
        <v>2.7482167353762603E-4</v>
      </c>
      <c r="CA477">
        <v>3.4117069103077602E-4</v>
      </c>
      <c r="CB477" s="1">
        <v>-6.5269465453527002E-6</v>
      </c>
      <c r="CC477">
        <v>-2.2321211480816301E-4</v>
      </c>
      <c r="CD477">
        <v>2.0207757220574299E-4</v>
      </c>
      <c r="CE477" s="1">
        <v>-6.3256921158246895E-5</v>
      </c>
      <c r="CF477">
        <v>1.28490356214154E-4</v>
      </c>
      <c r="CG477" s="1">
        <v>-3.7364045104451502E-5</v>
      </c>
      <c r="CH477">
        <v>2.27651844196631E-4</v>
      </c>
      <c r="CI477" s="1">
        <v>5.7289103047180997E-5</v>
      </c>
      <c r="CJ477" s="1">
        <v>1.5750987765596099E-5</v>
      </c>
      <c r="CK477" s="1">
        <v>-3.7901021268577403E-5</v>
      </c>
      <c r="CL477" s="1">
        <v>4.9650831776429099E-5</v>
      </c>
      <c r="CM477" s="1">
        <v>-2.8654829359451399E-5</v>
      </c>
      <c r="CN477" s="1">
        <v>6.3106960692490093E-5</v>
      </c>
      <c r="CO477">
        <v>2.5875017453417002E-4</v>
      </c>
      <c r="CP477">
        <v>-1.0228886107072399E-4</v>
      </c>
      <c r="CQ477" s="1">
        <v>-4.4543461798983002E-5</v>
      </c>
      <c r="CR477">
        <v>1.3331551893260699E-4</v>
      </c>
      <c r="CS477">
        <v>1.15508556665041E-4</v>
      </c>
      <c r="CT477">
        <v>-1.8091304164525099E-4</v>
      </c>
      <c r="CU477">
        <v>-1.8432215535193699E-4</v>
      </c>
      <c r="CV477" s="1">
        <v>5.2480496183224898E-5</v>
      </c>
      <c r="CW477">
        <v>1.5271161789719601E-4</v>
      </c>
      <c r="CX477" s="1">
        <v>9.6637890673091206E-5</v>
      </c>
      <c r="CY477">
        <v>2.1861457261448299E-4</v>
      </c>
      <c r="CZ477">
        <v>2.4701203532527597E-4</v>
      </c>
    </row>
    <row r="478" spans="1:104" x14ac:dyDescent="0.25">
      <c r="A478" s="2">
        <v>44064</v>
      </c>
      <c r="B478">
        <v>477</v>
      </c>
      <c r="C478" t="s">
        <v>477</v>
      </c>
      <c r="D478">
        <v>2</v>
      </c>
      <c r="E478">
        <v>7.4599975069383102E-3</v>
      </c>
      <c r="F478">
        <v>-2.6904466706526098E-3</v>
      </c>
      <c r="G478">
        <v>2.9073014961522202E-4</v>
      </c>
      <c r="H478" s="1">
        <v>3.5911858604384099E-5</v>
      </c>
      <c r="I478">
        <v>-1.43535265450967E-3</v>
      </c>
      <c r="J478">
        <v>-6.82386305583223E-4</v>
      </c>
      <c r="K478">
        <v>-1.09857027501784E-2</v>
      </c>
      <c r="L478">
        <v>1.20111911348375E-3</v>
      </c>
      <c r="M478">
        <v>1.1592894235689199E-3</v>
      </c>
      <c r="N478">
        <v>3.6081127727280497E-4</v>
      </c>
      <c r="O478" s="1">
        <v>-7.3853278998561205E-5</v>
      </c>
      <c r="P478">
        <v>4.7126784153674701E-4</v>
      </c>
      <c r="Q478">
        <v>1.5314667622701999E-4</v>
      </c>
      <c r="R478">
        <v>-2.82279639041049E-4</v>
      </c>
      <c r="S478" s="1">
        <v>-6.3776748987101798E-5</v>
      </c>
      <c r="T478">
        <v>2.8659451204259299E-4</v>
      </c>
      <c r="U478">
        <v>1.12386980973771E-4</v>
      </c>
      <c r="V478">
        <v>1.5880295959536201E-4</v>
      </c>
      <c r="W478">
        <v>-3.0547914334920202E-4</v>
      </c>
      <c r="X478">
        <v>-3.1043555916298302E-4</v>
      </c>
      <c r="Y478">
        <v>1.2902771234512699E-4</v>
      </c>
      <c r="Z478">
        <v>-1.07222384595062E-4</v>
      </c>
      <c r="AA478" s="1">
        <v>-7.3445868052540302E-5</v>
      </c>
      <c r="AB478">
        <v>-1.5776033230609999E-4</v>
      </c>
      <c r="AC478" s="1">
        <v>6.5583907320540503E-5</v>
      </c>
      <c r="AD478">
        <v>-1.52325484295745E-4</v>
      </c>
      <c r="AE478">
        <v>-2.3974625592632301E-4</v>
      </c>
      <c r="AF478">
        <v>-2.3146924015654701E-4</v>
      </c>
      <c r="AG478" s="1">
        <v>-3.4450297835483401E-6</v>
      </c>
      <c r="AH478">
        <v>-1.6712368300594399E-4</v>
      </c>
      <c r="AI478">
        <v>1.0384178955435799E-4</v>
      </c>
      <c r="AJ478">
        <v>-1.42321539622445E-4</v>
      </c>
      <c r="AK478" s="1">
        <v>2.8114177680508099E-5</v>
      </c>
      <c r="AL478">
        <v>-1.6103640482867799E-4</v>
      </c>
      <c r="AM478" s="1">
        <v>6.9440963492959096E-6</v>
      </c>
      <c r="AN478">
        <v>-2.6257305545929199E-4</v>
      </c>
      <c r="AO478" s="1">
        <v>7.0678341205516101E-5</v>
      </c>
      <c r="AP478" s="1">
        <v>-5.1457118886868102E-5</v>
      </c>
      <c r="AQ478">
        <v>-1.4140829803634301E-4</v>
      </c>
      <c r="AR478">
        <v>1.3481029657557E-4</v>
      </c>
      <c r="AS478">
        <v>-1.4153276064593999E-4</v>
      </c>
      <c r="AT478" s="1">
        <v>-4.4271015623265997E-5</v>
      </c>
      <c r="AU478">
        <v>-1.8693534956555299E-4</v>
      </c>
      <c r="AV478">
        <v>2.19711474027449E-4</v>
      </c>
      <c r="AW478" s="1">
        <v>6.3887343342912503E-6</v>
      </c>
      <c r="AX478">
        <v>-2.7999298199433802E-4</v>
      </c>
      <c r="AY478">
        <v>-2.0368372573731201E-4</v>
      </c>
      <c r="AZ478">
        <v>-2.06835704261661E-4</v>
      </c>
      <c r="BA478" s="1">
        <v>8.7362810038997299E-5</v>
      </c>
      <c r="BB478">
        <v>-2.23323157796688E-4</v>
      </c>
      <c r="BC478">
        <v>-5.1724293229501604E-4</v>
      </c>
      <c r="BD478">
        <v>2.03951037654642E-4</v>
      </c>
      <c r="BE478">
        <v>-8.2865018612683899E-4</v>
      </c>
      <c r="BF478">
        <v>6.9754645536070602E-4</v>
      </c>
      <c r="BG478">
        <v>-3.3597859118708601E-4</v>
      </c>
      <c r="BH478">
        <v>1.67453372101395E-4</v>
      </c>
      <c r="BI478">
        <v>-2.1583670267403399E-4</v>
      </c>
      <c r="BJ478" s="1">
        <v>-4.1662461980068399E-5</v>
      </c>
      <c r="BK478">
        <v>1.2907942624606499E-4</v>
      </c>
      <c r="BL478">
        <v>1.4458614393920901E-4</v>
      </c>
      <c r="BM478" s="1">
        <v>6.4088998345129805E-5</v>
      </c>
      <c r="BN478">
        <v>-3.58455681528872E-4</v>
      </c>
      <c r="BO478">
        <v>-4.2195642583251597E-4</v>
      </c>
      <c r="BP478">
        <v>-1.04849993105956E-4</v>
      </c>
      <c r="BQ478">
        <v>2.6571705727722198E-4</v>
      </c>
      <c r="BR478">
        <v>4.9178500215814596E-4</v>
      </c>
      <c r="BS478">
        <v>4.7846479328291403E-4</v>
      </c>
      <c r="BT478">
        <v>2.6909452386019301E-4</v>
      </c>
      <c r="BU478">
        <v>-7.0790118947814599E-4</v>
      </c>
      <c r="BV478" s="1">
        <v>-3.4584033574015502E-5</v>
      </c>
      <c r="BW478">
        <v>1.10517314227417E-3</v>
      </c>
      <c r="BX478">
        <v>1.3815432961478899E-3</v>
      </c>
      <c r="BY478">
        <v>-5.42419117206686E-3</v>
      </c>
      <c r="BZ478">
        <v>-7.5178218518175805E-4</v>
      </c>
      <c r="CA478">
        <v>3.0506270576796599E-3</v>
      </c>
      <c r="CB478">
        <v>-1.34734819264163E-3</v>
      </c>
      <c r="CC478">
        <v>-1.2603023382072801E-4</v>
      </c>
      <c r="CD478">
        <v>-1.01103271478564E-3</v>
      </c>
      <c r="CE478">
        <v>-1.1935033661813401E-3</v>
      </c>
      <c r="CF478">
        <v>2.9013164013970299E-3</v>
      </c>
      <c r="CG478">
        <v>-3.0590672584651598E-3</v>
      </c>
      <c r="CH478">
        <v>-2.5762935759289702E-3</v>
      </c>
      <c r="CI478">
        <v>5.8453212678946003E-4</v>
      </c>
      <c r="CJ478">
        <v>8.4304248948431995E-4</v>
      </c>
      <c r="CK478" s="1">
        <v>-8.9609813949323105E-5</v>
      </c>
      <c r="CL478">
        <v>4.2208207275249701E-4</v>
      </c>
      <c r="CM478">
        <v>-5.1259948817440799E-4</v>
      </c>
      <c r="CN478">
        <v>5.9749812958989103E-4</v>
      </c>
      <c r="CO478">
        <v>3.6606851734979798E-4</v>
      </c>
      <c r="CP478">
        <v>-2.0187313579158E-4</v>
      </c>
      <c r="CQ478">
        <v>9.9792648156788702E-4</v>
      </c>
      <c r="CR478">
        <v>2.5179999540071301E-4</v>
      </c>
      <c r="CS478">
        <v>3.45692572525893E-4</v>
      </c>
      <c r="CT478">
        <v>9.8737814629062492E-4</v>
      </c>
      <c r="CU478">
        <v>7.1811424389561502E-4</v>
      </c>
      <c r="CV478">
        <v>5.02261506115609E-4</v>
      </c>
      <c r="CW478" s="1">
        <v>6.1438041642778707E-5</v>
      </c>
      <c r="CX478" s="1">
        <v>7.0836306644257794E-5</v>
      </c>
      <c r="CY478">
        <v>-5.3741131146231602E-4</v>
      </c>
      <c r="CZ478">
        <v>-4.6358135355640401E-4</v>
      </c>
    </row>
    <row r="479" spans="1:104" x14ac:dyDescent="0.25">
      <c r="A479" s="2">
        <v>44064</v>
      </c>
      <c r="B479">
        <v>478</v>
      </c>
      <c r="C479" t="s">
        <v>478</v>
      </c>
      <c r="D479">
        <v>2</v>
      </c>
      <c r="E479">
        <v>6.9824542365551903E-3</v>
      </c>
      <c r="F479">
        <v>-2.4278698774815202E-3</v>
      </c>
      <c r="G479" s="1">
        <v>7.3067514502220095E-5</v>
      </c>
      <c r="H479" s="1">
        <v>-9.8185108021684706E-5</v>
      </c>
      <c r="I479">
        <v>-4.7551846559039498E-4</v>
      </c>
      <c r="J479" s="1">
        <v>8.0510068043669901E-5</v>
      </c>
      <c r="K479">
        <v>9.7744077742379005E-4</v>
      </c>
      <c r="L479" s="1">
        <v>-4.3955122419105799E-5</v>
      </c>
      <c r="M479">
        <v>-1.4499321284636899E-3</v>
      </c>
      <c r="N479" s="1">
        <v>-7.5297064550315499E-5</v>
      </c>
      <c r="O479" s="1">
        <v>7.0871958611269404E-5</v>
      </c>
      <c r="P479" s="1">
        <v>7.7967639482484606E-5</v>
      </c>
      <c r="Q479">
        <v>-3.3940966228341802E-3</v>
      </c>
      <c r="R479">
        <v>-3.9748652544587598E-3</v>
      </c>
      <c r="S479">
        <v>1.79514098502793E-4</v>
      </c>
      <c r="T479">
        <v>7.00608367441961E-4</v>
      </c>
      <c r="U479" s="1">
        <v>-3.7777647651117402E-5</v>
      </c>
      <c r="V479" s="1">
        <v>3.1637445244293002E-5</v>
      </c>
      <c r="W479">
        <v>-3.9596554112776198E-4</v>
      </c>
      <c r="X479">
        <v>-3.4067485612487299E-4</v>
      </c>
      <c r="Y479">
        <v>1.7596640351417799E-4</v>
      </c>
      <c r="Z479" s="1">
        <v>3.2655494283901201E-5</v>
      </c>
      <c r="AA479">
        <v>-5.94295048704646E-4</v>
      </c>
      <c r="AB479" s="1">
        <v>-8.8139763358857195E-5</v>
      </c>
      <c r="AC479">
        <v>-6.60034795038455E-3</v>
      </c>
      <c r="AD479">
        <v>-1.2707124137620301E-3</v>
      </c>
      <c r="AE479">
        <v>-4.1813938232946999E-4</v>
      </c>
      <c r="AF479">
        <v>-1.12520878909603E-4</v>
      </c>
      <c r="AG479" s="1">
        <v>-8.40006792486576E-5</v>
      </c>
      <c r="AH479">
        <v>9.7364095623745002E-4</v>
      </c>
      <c r="AI479">
        <v>4.6939057121504898E-4</v>
      </c>
      <c r="AJ479">
        <v>-1.63387880968093E-3</v>
      </c>
      <c r="AK479">
        <v>2.0016638725491699E-3</v>
      </c>
      <c r="AL479">
        <v>-1.2182778250783401E-3</v>
      </c>
      <c r="AM479">
        <v>-1.66883319625553E-3</v>
      </c>
      <c r="AN479" s="1">
        <v>-7.0481149687826497E-5</v>
      </c>
      <c r="AO479">
        <v>-2.2485602279264699E-3</v>
      </c>
      <c r="AP479">
        <v>3.8438614705133E-4</v>
      </c>
      <c r="AQ479">
        <v>1.1628784559351601E-3</v>
      </c>
      <c r="AR479">
        <v>1.5092767526846101E-3</v>
      </c>
      <c r="AS479">
        <v>-1.1058315980577E-3</v>
      </c>
      <c r="AT479">
        <v>-1.1544301899509099E-3</v>
      </c>
      <c r="AU479">
        <v>-3.4197147902694799E-4</v>
      </c>
      <c r="AV479" s="1">
        <v>6.0354772715107102E-5</v>
      </c>
      <c r="AW479" s="1">
        <v>-1.25905936529545E-6</v>
      </c>
      <c r="AX479">
        <v>-1.5269394421712899E-4</v>
      </c>
      <c r="AY479" s="1">
        <v>-4.3230565674013102E-5</v>
      </c>
      <c r="AZ479">
        <v>1.7460020523234199E-4</v>
      </c>
      <c r="BA479">
        <v>-5.6382659525009305E-4</v>
      </c>
      <c r="BB479">
        <v>2.7420242795170898E-4</v>
      </c>
      <c r="BC479">
        <v>2.6574541600347701E-4</v>
      </c>
      <c r="BD479" s="1">
        <v>-7.0717390521273895E-5</v>
      </c>
      <c r="BE479">
        <v>-3.8589301934117601E-4</v>
      </c>
      <c r="BF479">
        <v>-1.60633741689494E-3</v>
      </c>
      <c r="BG479">
        <v>1.0471640055306601E-3</v>
      </c>
      <c r="BH479">
        <v>-8.4680167547432101E-4</v>
      </c>
      <c r="BI479" s="1">
        <v>6.9641544740222202E-5</v>
      </c>
      <c r="BJ479">
        <v>-1.5018233057630001E-4</v>
      </c>
      <c r="BK479">
        <v>3.2176983752586302E-4</v>
      </c>
      <c r="BL479">
        <v>-1.57069700554234E-4</v>
      </c>
      <c r="BM479" s="1">
        <v>9.28595661673087E-5</v>
      </c>
      <c r="BN479">
        <v>3.4604551144492001E-4</v>
      </c>
      <c r="BO479">
        <v>-3.71053080123518E-4</v>
      </c>
      <c r="BP479">
        <v>1.7897611085362401E-4</v>
      </c>
      <c r="BQ479">
        <v>-2.8363901323487199E-4</v>
      </c>
      <c r="BR479">
        <v>-1.51172412267926E-4</v>
      </c>
      <c r="BS479">
        <v>-2.07163939684911E-4</v>
      </c>
      <c r="BT479" s="1">
        <v>-1.7125464628602E-5</v>
      </c>
      <c r="BU479" s="1">
        <v>-5.2464339288927699E-6</v>
      </c>
      <c r="BV479">
        <v>2.2169636211602999E-4</v>
      </c>
      <c r="BW479">
        <v>2.6135893404581698E-4</v>
      </c>
      <c r="BX479" s="1">
        <v>8.0850353622441605E-5</v>
      </c>
      <c r="BY479" s="1">
        <v>2.39842187740373E-6</v>
      </c>
      <c r="BZ479" s="1">
        <v>9.9720380894115999E-5</v>
      </c>
      <c r="CA479" s="1">
        <v>8.8097103645689305E-6</v>
      </c>
      <c r="CB479" s="1">
        <v>-5.0475348032273703E-5</v>
      </c>
      <c r="CC479" s="1">
        <v>-4.2208034015876697E-5</v>
      </c>
      <c r="CD479">
        <v>-4.9968304751442903E-4</v>
      </c>
      <c r="CE479" s="1">
        <v>4.2795111592034698E-6</v>
      </c>
      <c r="CF479">
        <v>-1.20546970394743E-4</v>
      </c>
      <c r="CG479">
        <v>-1.15006318027281E-4</v>
      </c>
      <c r="CH479">
        <v>-1.3848107497690701E-4</v>
      </c>
      <c r="CI479">
        <v>-4.6751856279557901E-4</v>
      </c>
      <c r="CJ479">
        <v>-1.38778587680374E-4</v>
      </c>
      <c r="CK479" s="1">
        <v>9.0967210142694504E-5</v>
      </c>
      <c r="CL479">
        <v>1.9206092112867399E-4</v>
      </c>
      <c r="CM479">
        <v>-2.03165602621376E-4</v>
      </c>
      <c r="CN479">
        <v>3.9857857647499498E-4</v>
      </c>
      <c r="CO479">
        <v>3.7578747348038802E-4</v>
      </c>
      <c r="CP479">
        <v>-3.57492802379078E-4</v>
      </c>
      <c r="CQ479" s="1">
        <v>-8.3369720455255602E-5</v>
      </c>
      <c r="CR479">
        <v>7.5880540056014298E-4</v>
      </c>
      <c r="CS479" s="1">
        <v>8.4539886087728105E-5</v>
      </c>
      <c r="CT479">
        <v>-3.6687807882846698E-4</v>
      </c>
      <c r="CU479">
        <v>-6.8308889932318395E-4</v>
      </c>
      <c r="CV479">
        <v>4.0004152722249501E-4</v>
      </c>
      <c r="CW479">
        <v>3.1487070624714499E-4</v>
      </c>
      <c r="CX479">
        <v>3.54776395005766E-4</v>
      </c>
      <c r="CY479" s="1">
        <v>-4.8297922844697099E-5</v>
      </c>
      <c r="CZ479">
        <v>-5.4509699121821397E-4</v>
      </c>
    </row>
    <row r="480" spans="1:104" x14ac:dyDescent="0.25">
      <c r="A480" s="2">
        <v>44064</v>
      </c>
      <c r="B480">
        <v>479</v>
      </c>
      <c r="C480" t="s">
        <v>479</v>
      </c>
      <c r="D480">
        <v>2</v>
      </c>
      <c r="E480">
        <v>7.2956968799178E-3</v>
      </c>
      <c r="F480">
        <v>-2.5983922472713498E-3</v>
      </c>
      <c r="G480">
        <v>1.3645168074904299E-4</v>
      </c>
      <c r="H480" s="1">
        <v>1.6091172711655699E-5</v>
      </c>
      <c r="I480">
        <v>-6.8468344170086496E-4</v>
      </c>
      <c r="J480" s="1">
        <v>-5.0253132242693597E-5</v>
      </c>
      <c r="K480">
        <v>2.5654581944801799E-3</v>
      </c>
      <c r="L480" s="1">
        <v>-3.5547689071198203E-5</v>
      </c>
      <c r="M480">
        <v>9.5194756743982607E-3</v>
      </c>
      <c r="N480">
        <v>7.1527904132373998E-4</v>
      </c>
      <c r="O480">
        <v>-2.4416145360513198E-4</v>
      </c>
      <c r="P480">
        <v>4.1215775535406799E-4</v>
      </c>
      <c r="Q480">
        <v>3.9392345802207899E-4</v>
      </c>
      <c r="R480">
        <v>-6.1913164102053405E-4</v>
      </c>
      <c r="S480">
        <v>-1.8934550276892499E-4</v>
      </c>
      <c r="T480">
        <v>6.9145298157408097E-4</v>
      </c>
      <c r="U480" s="1">
        <v>8.4314293127925205E-5</v>
      </c>
      <c r="V480" s="1">
        <v>9.4920242695540306E-5</v>
      </c>
      <c r="W480" s="1">
        <v>-6.2197415807365303E-6</v>
      </c>
      <c r="X480" s="1">
        <v>-4.0284901506576801E-6</v>
      </c>
      <c r="Y480">
        <v>2.9818372318522101E-4</v>
      </c>
      <c r="Z480" s="1">
        <v>9.3545863604542397E-5</v>
      </c>
      <c r="AA480" s="1">
        <v>2.1568896877989899E-5</v>
      </c>
      <c r="AB480">
        <v>-5.8581982874180002E-4</v>
      </c>
      <c r="AC480" s="1">
        <v>5.0599188193457801E-5</v>
      </c>
      <c r="AD480">
        <v>-2.0088712480750999E-4</v>
      </c>
      <c r="AE480">
        <v>-2.1665575993731501E-4</v>
      </c>
      <c r="AF480" s="1">
        <v>-6.9991082368732902E-5</v>
      </c>
      <c r="AG480" s="1">
        <v>1.6919113978967E-5</v>
      </c>
      <c r="AH480">
        <v>-1.87861086367046E-4</v>
      </c>
      <c r="AI480" s="1">
        <v>-6.4907996642731404E-5</v>
      </c>
      <c r="AJ480" s="1">
        <v>3.13016653317563E-5</v>
      </c>
      <c r="AK480" s="1">
        <v>-1.1120458471675101E-5</v>
      </c>
      <c r="AL480" s="1">
        <v>-5.3300583150156298E-5</v>
      </c>
      <c r="AM480" s="1">
        <v>5.12836687255507E-5</v>
      </c>
      <c r="AN480">
        <v>-1.5532166766446201E-4</v>
      </c>
      <c r="AO480">
        <v>-2.5718282304116902E-4</v>
      </c>
      <c r="AP480" s="1">
        <v>1.63324352451977E-5</v>
      </c>
      <c r="AQ480">
        <v>1.04090754400473E-4</v>
      </c>
      <c r="AR480" s="1">
        <v>8.9820226631972497E-7</v>
      </c>
      <c r="AS480" s="1">
        <v>-8.9478577751942804E-5</v>
      </c>
      <c r="AT480">
        <v>-4.1098997010713401E-4</v>
      </c>
      <c r="AU480">
        <v>-1.37096171633532E-4</v>
      </c>
      <c r="AV480" s="1">
        <v>-5.7941455206401998E-5</v>
      </c>
      <c r="AW480" s="1">
        <v>-2.4192129891216501E-6</v>
      </c>
      <c r="AX480" s="1">
        <v>-1.08096823021763E-7</v>
      </c>
      <c r="AY480" s="1">
        <v>-1.0576964211436499E-6</v>
      </c>
      <c r="AZ480">
        <v>-1.02850976992465E-4</v>
      </c>
      <c r="BA480">
        <v>-3.2157605155508698E-4</v>
      </c>
      <c r="BB480" s="1">
        <v>1.77861038579772E-5</v>
      </c>
      <c r="BC480" s="1">
        <v>4.3773244290470899E-6</v>
      </c>
      <c r="BD480">
        <v>1.4551686627890001E-4</v>
      </c>
      <c r="BE480" s="1">
        <v>1.1824435381477201E-6</v>
      </c>
      <c r="BF480" s="1">
        <v>6.2400929714862306E-5</v>
      </c>
      <c r="BG480">
        <v>-1.3309522377554601E-4</v>
      </c>
      <c r="BH480" s="1">
        <v>7.4728841394138695E-5</v>
      </c>
      <c r="BI480" s="1">
        <v>-1.03253270355899E-5</v>
      </c>
      <c r="BJ480">
        <v>-1.13038002668297E-4</v>
      </c>
      <c r="BK480">
        <v>-1.62687937819671E-4</v>
      </c>
      <c r="BL480">
        <v>2.01508507868472E-4</v>
      </c>
      <c r="BM480">
        <v>1.9029620960580801E-4</v>
      </c>
      <c r="BN480" s="1">
        <v>1.52119434133693E-5</v>
      </c>
      <c r="BO480">
        <v>-2.53790074011851E-4</v>
      </c>
      <c r="BP480">
        <v>-1.9870024747966901E-3</v>
      </c>
      <c r="BQ480">
        <v>-1.09628730055584E-3</v>
      </c>
      <c r="BR480">
        <v>-2.6504343125350401E-4</v>
      </c>
      <c r="BS480" s="1">
        <v>-9.42983350888358E-5</v>
      </c>
      <c r="BT480">
        <v>3.0834542873887401E-4</v>
      </c>
      <c r="BU480">
        <v>-8.0763503972237905E-4</v>
      </c>
      <c r="BV480">
        <v>-1.4988857554130799E-3</v>
      </c>
      <c r="BW480">
        <v>-2.3293237528089101E-4</v>
      </c>
      <c r="BX480">
        <v>3.3588011073534802E-4</v>
      </c>
      <c r="BY480" s="1">
        <v>6.3690466998953703E-5</v>
      </c>
      <c r="BZ480">
        <v>-2.25917404900249E-4</v>
      </c>
      <c r="CA480">
        <v>-2.9960350733803498E-4</v>
      </c>
      <c r="CB480" s="1">
        <v>-6.3847343448722004E-5</v>
      </c>
      <c r="CC480">
        <v>1.86823960021647E-4</v>
      </c>
      <c r="CD480">
        <v>-1.51316994728301E-4</v>
      </c>
      <c r="CE480" s="1">
        <v>2.73423859502228E-5</v>
      </c>
      <c r="CF480">
        <v>-1.6159109730715199E-4</v>
      </c>
      <c r="CG480">
        <v>1.0914905825811699E-4</v>
      </c>
      <c r="CH480">
        <v>-4.8275793415792902E-4</v>
      </c>
      <c r="CI480">
        <v>-3.1384204273471398E-4</v>
      </c>
      <c r="CJ480">
        <v>2.1990911466677801E-4</v>
      </c>
      <c r="CK480" s="1">
        <v>5.1062197310824702E-5</v>
      </c>
      <c r="CL480" s="1">
        <v>-7.7997874591451201E-5</v>
      </c>
      <c r="CM480">
        <v>1.63591791798571E-4</v>
      </c>
      <c r="CN480">
        <v>1.3333667650860799E-4</v>
      </c>
      <c r="CO480" s="1">
        <v>5.5498400421895602E-5</v>
      </c>
      <c r="CP480">
        <v>-1.2689365136278101E-4</v>
      </c>
      <c r="CQ480" s="1">
        <v>5.4861019333679096E-6</v>
      </c>
      <c r="CR480">
        <v>-1.1955040548258201E-4</v>
      </c>
      <c r="CS480" s="1">
        <v>5.8208368173976097E-5</v>
      </c>
      <c r="CT480">
        <v>-1.2210338607718E-4</v>
      </c>
      <c r="CU480">
        <v>1.5007323323662001E-4</v>
      </c>
      <c r="CV480" s="1">
        <v>-5.2528246009384897E-5</v>
      </c>
      <c r="CW480" s="1">
        <v>-1.71926779224503E-5</v>
      </c>
      <c r="CX480" s="1">
        <v>6.7582594897737901E-5</v>
      </c>
      <c r="CY480">
        <v>3.34947211126207E-4</v>
      </c>
      <c r="CZ480">
        <v>2.1806788166221601E-4</v>
      </c>
    </row>
    <row r="481" spans="1:104" x14ac:dyDescent="0.25">
      <c r="A481" s="2">
        <v>44064</v>
      </c>
      <c r="B481">
        <v>480</v>
      </c>
      <c r="C481" t="s">
        <v>480</v>
      </c>
      <c r="D481">
        <v>2</v>
      </c>
      <c r="E481">
        <v>7.3055573684839203E-3</v>
      </c>
      <c r="F481">
        <v>-2.6008244785176498E-3</v>
      </c>
      <c r="G481">
        <v>1.18106268860996E-4</v>
      </c>
      <c r="H481" s="1">
        <v>1.39440804292157E-5</v>
      </c>
      <c r="I481">
        <v>-6.9347460793262603E-4</v>
      </c>
      <c r="J481" s="1">
        <v>-4.5996909053578599E-5</v>
      </c>
      <c r="K481">
        <v>2.6061288393023001E-3</v>
      </c>
      <c r="L481" s="1">
        <v>-3.1047886893691499E-5</v>
      </c>
      <c r="M481">
        <v>9.7161480511894893E-3</v>
      </c>
      <c r="N481">
        <v>7.2911367520982597E-4</v>
      </c>
      <c r="O481">
        <v>-2.3455042428885601E-4</v>
      </c>
      <c r="P481">
        <v>4.32025674080747E-4</v>
      </c>
      <c r="Q481">
        <v>4.1989084912736702E-4</v>
      </c>
      <c r="R481">
        <v>-6.4528522784396104E-4</v>
      </c>
      <c r="S481">
        <v>-1.9123431107635999E-4</v>
      </c>
      <c r="T481">
        <v>7.1545629001540097E-4</v>
      </c>
      <c r="U481">
        <v>1.03097831201451E-4</v>
      </c>
      <c r="V481" s="1">
        <v>9.3706041965433096E-5</v>
      </c>
      <c r="W481" s="1">
        <v>-2.7630593810229501E-5</v>
      </c>
      <c r="X481" s="1">
        <v>3.3456386714140297E-5</v>
      </c>
      <c r="Y481">
        <v>3.0923434842860501E-4</v>
      </c>
      <c r="Z481">
        <v>1.3318772739748201E-4</v>
      </c>
      <c r="AA481" s="1">
        <v>-1.43512518718988E-6</v>
      </c>
      <c r="AB481">
        <v>-6.0125404644104997E-4</v>
      </c>
      <c r="AC481" s="1">
        <v>5.1083787944189298E-5</v>
      </c>
      <c r="AD481">
        <v>-1.85605451204064E-4</v>
      </c>
      <c r="AE481">
        <v>-2.1255364520062701E-4</v>
      </c>
      <c r="AF481" s="1">
        <v>-7.9688413413014895E-5</v>
      </c>
      <c r="AG481" s="1">
        <v>5.9992848728465801E-5</v>
      </c>
      <c r="AH481">
        <v>-2.6018917684838801E-4</v>
      </c>
      <c r="AI481" s="1">
        <v>-3.1307774124154899E-5</v>
      </c>
      <c r="AJ481" s="1">
        <v>5.3500707797287597E-5</v>
      </c>
      <c r="AK481" s="1">
        <v>-7.4054155977242403E-6</v>
      </c>
      <c r="AL481" s="1">
        <v>-6.9441253610891404E-5</v>
      </c>
      <c r="AM481" s="1">
        <v>7.7642957051167699E-5</v>
      </c>
      <c r="AN481">
        <v>-1.2758549912646701E-4</v>
      </c>
      <c r="AO481">
        <v>-2.8684174845307602E-4</v>
      </c>
      <c r="AP481" s="1">
        <v>2.1078001187202599E-5</v>
      </c>
      <c r="AQ481">
        <v>1.03014439022774E-4</v>
      </c>
      <c r="AR481" s="1">
        <v>-2.0418138188726998E-5</v>
      </c>
      <c r="AS481" s="1">
        <v>-6.9598451538688106E-5</v>
      </c>
      <c r="AT481">
        <v>-5.4965735483991304E-4</v>
      </c>
      <c r="AU481">
        <v>-1.5359241263537899E-4</v>
      </c>
      <c r="AV481" s="1">
        <v>-6.8935800567951195E-5</v>
      </c>
      <c r="AW481" s="1">
        <v>-3.9934743889540596E-6</v>
      </c>
      <c r="AX481" s="1">
        <v>9.9572700392155603E-7</v>
      </c>
      <c r="AY481" s="1">
        <v>8.1712265100958702E-6</v>
      </c>
      <c r="AZ481">
        <v>-1.3636142903580801E-4</v>
      </c>
      <c r="BA481">
        <v>-3.9058027396217198E-4</v>
      </c>
      <c r="BB481" s="1">
        <v>-4.9901872092761003E-6</v>
      </c>
      <c r="BC481" s="1">
        <v>-2.4507514472685801E-5</v>
      </c>
      <c r="BD481">
        <v>1.81087653038583E-4</v>
      </c>
      <c r="BE481" s="1">
        <v>-5.20757393810886E-5</v>
      </c>
      <c r="BF481" s="1">
        <v>6.0873851866337099E-5</v>
      </c>
      <c r="BG481">
        <v>-1.6758377568660001E-4</v>
      </c>
      <c r="BH481" s="1">
        <v>7.0962567017544194E-5</v>
      </c>
      <c r="BI481" s="1">
        <v>-2.88643670010519E-5</v>
      </c>
      <c r="BJ481">
        <v>-1.2553219570404E-4</v>
      </c>
      <c r="BK481">
        <v>-2.3411315845895601E-4</v>
      </c>
      <c r="BL481">
        <v>2.3764126817355701E-4</v>
      </c>
      <c r="BM481">
        <v>2.1686486239308399E-4</v>
      </c>
      <c r="BN481" s="1">
        <v>4.1134399558736198E-5</v>
      </c>
      <c r="BO481">
        <v>-3.3163527804893099E-4</v>
      </c>
      <c r="BP481">
        <v>-2.3949088436470002E-3</v>
      </c>
      <c r="BQ481">
        <v>-1.35483501956946E-3</v>
      </c>
      <c r="BR481">
        <v>-3.34699527299319E-4</v>
      </c>
      <c r="BS481">
        <v>-1.20709574159116E-4</v>
      </c>
      <c r="BT481">
        <v>3.7775892776682399E-4</v>
      </c>
      <c r="BU481">
        <v>-9.3693464006972102E-4</v>
      </c>
      <c r="BV481">
        <v>-1.8803324697180899E-3</v>
      </c>
      <c r="BW481">
        <v>-2.98036035988377E-4</v>
      </c>
      <c r="BX481">
        <v>4.0562452044712397E-4</v>
      </c>
      <c r="BY481" s="1">
        <v>2.8067513580692901E-5</v>
      </c>
      <c r="BZ481">
        <v>-1.77281425253123E-4</v>
      </c>
      <c r="CA481">
        <v>-4.06093528783478E-4</v>
      </c>
      <c r="CB481" s="1">
        <v>-6.4095977596108301E-5</v>
      </c>
      <c r="CC481">
        <v>2.1263121557215601E-4</v>
      </c>
      <c r="CD481">
        <v>-1.6243849600295899E-4</v>
      </c>
      <c r="CE481" s="1">
        <v>7.1238926330042198E-5</v>
      </c>
      <c r="CF481">
        <v>-2.6168437561305898E-4</v>
      </c>
      <c r="CG481">
        <v>1.5113113909630301E-4</v>
      </c>
      <c r="CH481">
        <v>-6.7547306285461897E-4</v>
      </c>
      <c r="CI481">
        <v>-3.7877381739856003E-4</v>
      </c>
      <c r="CJ481">
        <v>2.0448935268995699E-4</v>
      </c>
      <c r="CK481" s="1">
        <v>2.7217276540806302E-6</v>
      </c>
      <c r="CL481">
        <v>-2.5248568023722797E-4</v>
      </c>
      <c r="CM481">
        <v>2.1555397447558399E-4</v>
      </c>
      <c r="CN481" s="1">
        <v>8.0073151542233695E-5</v>
      </c>
      <c r="CO481" s="1">
        <v>9.6952990245968601E-5</v>
      </c>
      <c r="CP481">
        <v>-1.5013540389082901E-4</v>
      </c>
      <c r="CQ481" s="1">
        <v>5.0061701092951503E-5</v>
      </c>
      <c r="CR481">
        <v>-2.1634581612407899E-4</v>
      </c>
      <c r="CS481" s="1">
        <v>5.1031505059416801E-5</v>
      </c>
      <c r="CT481" s="1">
        <v>-9.1539119116257404E-5</v>
      </c>
      <c r="CU481">
        <v>2.8719813467827001E-4</v>
      </c>
      <c r="CV481">
        <v>-1.6155000421819399E-4</v>
      </c>
      <c r="CW481">
        <v>-1.1002025597395E-4</v>
      </c>
      <c r="CX481">
        <v>2.6870900496428902E-4</v>
      </c>
      <c r="CY481">
        <v>5.0957730015138204E-4</v>
      </c>
      <c r="CZ481">
        <v>2.7885752746530801E-4</v>
      </c>
    </row>
    <row r="482" spans="1:104" x14ac:dyDescent="0.25">
      <c r="A482" s="2">
        <v>44064</v>
      </c>
      <c r="B482">
        <v>481</v>
      </c>
      <c r="C482" t="s">
        <v>481</v>
      </c>
      <c r="D482">
        <v>2</v>
      </c>
      <c r="E482">
        <v>6.9505179174831899E-3</v>
      </c>
      <c r="F482">
        <v>-2.3954924131354802E-3</v>
      </c>
      <c r="G482" s="1">
        <v>9.9588613354468204E-5</v>
      </c>
      <c r="H482" s="1">
        <v>-3.0941302394247203E-5</v>
      </c>
      <c r="I482">
        <v>-4.5107436195623499E-4</v>
      </c>
      <c r="J482" s="1">
        <v>9.5485291863420606E-6</v>
      </c>
      <c r="K482">
        <v>1.29668551864863E-3</v>
      </c>
      <c r="L482" s="1">
        <v>-4.2646075161112202E-5</v>
      </c>
      <c r="M482">
        <v>3.0688204566591999E-3</v>
      </c>
      <c r="N482">
        <v>2.7011994676627397E-4</v>
      </c>
      <c r="O482">
        <v>-1.2475097507308499E-4</v>
      </c>
      <c r="P482">
        <v>2.1391309391793E-4</v>
      </c>
      <c r="Q482" s="1">
        <v>4.6148329723364903E-5</v>
      </c>
      <c r="R482" s="1">
        <v>4.4879677392873499E-5</v>
      </c>
      <c r="S482" s="1">
        <v>1.09608756203171E-5</v>
      </c>
      <c r="T482">
        <v>-1.6243306471007901E-4</v>
      </c>
      <c r="U482" s="1">
        <v>-1.03142645774208E-6</v>
      </c>
      <c r="V482" s="1">
        <v>1.2694830205521201E-5</v>
      </c>
      <c r="W482" s="1">
        <v>1.05927430244483E-5</v>
      </c>
      <c r="X482" s="1">
        <v>4.1853312909525099E-6</v>
      </c>
      <c r="Y482">
        <v>-1.09225391195202E-4</v>
      </c>
      <c r="Z482" s="1">
        <v>-6.9280286460814502E-5</v>
      </c>
      <c r="AA482" s="1">
        <v>-7.4601474521518297E-5</v>
      </c>
      <c r="AB482">
        <v>4.01918276397906E-4</v>
      </c>
      <c r="AC482" s="1">
        <v>-1.01981608129043E-5</v>
      </c>
      <c r="AD482" s="1">
        <v>1.4864544087353799E-6</v>
      </c>
      <c r="AE482" s="1">
        <v>-9.3651337960123308E-6</v>
      </c>
      <c r="AF482" s="1">
        <v>-2.0187466676528101E-5</v>
      </c>
      <c r="AG482" s="1">
        <v>1.1251113695995701E-5</v>
      </c>
      <c r="AH482">
        <v>1.21210508275944E-4</v>
      </c>
      <c r="AI482">
        <v>1.7532107122454E-4</v>
      </c>
      <c r="AJ482" s="1">
        <v>-8.9752933217341501E-5</v>
      </c>
      <c r="AK482" s="1">
        <v>-3.24289951478823E-5</v>
      </c>
      <c r="AL482" s="1">
        <v>-4.6234720801906998E-7</v>
      </c>
      <c r="AM482" s="1">
        <v>-1.2943859267675199E-5</v>
      </c>
      <c r="AN482">
        <v>1.23857729775166E-4</v>
      </c>
      <c r="AO482">
        <v>3.3544912471383299E-4</v>
      </c>
      <c r="AP482" s="1">
        <v>-3.2867904680532198E-5</v>
      </c>
      <c r="AQ482">
        <v>-1.2356928724142601E-4</v>
      </c>
      <c r="AR482" s="1">
        <v>-2.7821821370697701E-5</v>
      </c>
      <c r="AS482" s="1">
        <v>-2.0334627689394601E-5</v>
      </c>
      <c r="AT482">
        <v>5.3671306614305595E-4</v>
      </c>
      <c r="AU482">
        <v>1.9792762665884499E-4</v>
      </c>
      <c r="AV482" s="1">
        <v>1.96375023266357E-5</v>
      </c>
      <c r="AW482" s="1">
        <v>-4.4789908303741698E-6</v>
      </c>
      <c r="AX482" s="1">
        <v>-1.40930467233416E-5</v>
      </c>
      <c r="AY482" s="1">
        <v>-2.9524839519353101E-5</v>
      </c>
      <c r="AZ482">
        <v>1.2003864313587599E-4</v>
      </c>
      <c r="BA482">
        <v>4.6100699529753398E-4</v>
      </c>
      <c r="BB482" s="1">
        <v>-9.8845666949522699E-6</v>
      </c>
      <c r="BC482" s="1">
        <v>1.9282282606217599E-6</v>
      </c>
      <c r="BD482">
        <v>-1.2206660913709E-4</v>
      </c>
      <c r="BE482" s="1">
        <v>2.59254181998203E-5</v>
      </c>
      <c r="BF482" s="1">
        <v>-1.3232637970803199E-5</v>
      </c>
      <c r="BG482">
        <v>1.53903475910098E-4</v>
      </c>
      <c r="BH482" s="1">
        <v>-3.95706054082704E-5</v>
      </c>
      <c r="BI482" s="1">
        <v>3.3628295655348101E-5</v>
      </c>
      <c r="BJ482" s="1">
        <v>-2.7760883931721101E-5</v>
      </c>
      <c r="BK482">
        <v>1.21115453396566E-4</v>
      </c>
      <c r="BL482">
        <v>-1.74200281025465E-4</v>
      </c>
      <c r="BM482">
        <v>-3.2993203633697299E-4</v>
      </c>
      <c r="BN482" s="1">
        <v>-4.0295033648188903E-5</v>
      </c>
      <c r="BO482">
        <v>3.4708955495546399E-4</v>
      </c>
      <c r="BP482">
        <v>2.3594260156206098E-3</v>
      </c>
      <c r="BQ482">
        <v>1.33719177227055E-3</v>
      </c>
      <c r="BR482">
        <v>3.19268098866849E-4</v>
      </c>
      <c r="BS482">
        <v>1.11416938290264E-4</v>
      </c>
      <c r="BT482">
        <v>-3.6259423025225101E-4</v>
      </c>
      <c r="BU482">
        <v>8.8770426673174597E-4</v>
      </c>
      <c r="BV482">
        <v>1.5850746881059699E-3</v>
      </c>
      <c r="BW482">
        <v>1.46631153733113E-4</v>
      </c>
      <c r="BX482">
        <v>-3.5110643914928297E-4</v>
      </c>
      <c r="BY482" s="1">
        <v>-3.5508184538491197E-5</v>
      </c>
      <c r="BZ482">
        <v>1.9030613412387201E-4</v>
      </c>
      <c r="CA482">
        <v>3.1184441640048498E-4</v>
      </c>
      <c r="CB482" s="1">
        <v>-2.4953458249910199E-5</v>
      </c>
      <c r="CC482">
        <v>-1.90585286301881E-4</v>
      </c>
      <c r="CD482">
        <v>1.9338751679702799E-4</v>
      </c>
      <c r="CE482" s="1">
        <v>8.2670757428958495E-6</v>
      </c>
      <c r="CF482">
        <v>1.2359305393945901E-4</v>
      </c>
      <c r="CG482" s="1">
        <v>-1.4035210993387901E-5</v>
      </c>
      <c r="CH482">
        <v>2.29727410453572E-4</v>
      </c>
      <c r="CI482" s="1">
        <v>8.6499513813278301E-5</v>
      </c>
      <c r="CJ482" s="1">
        <v>1.7003137167923399E-5</v>
      </c>
      <c r="CK482" s="1">
        <v>-2.7406236742204001E-5</v>
      </c>
      <c r="CL482" s="1">
        <v>8.7848116778723E-7</v>
      </c>
      <c r="CM482" s="1">
        <v>4.7073922061332602E-6</v>
      </c>
      <c r="CN482" s="1">
        <v>3.63895108900629E-5</v>
      </c>
      <c r="CO482">
        <v>2.14059779359347E-4</v>
      </c>
      <c r="CP482" s="1">
        <v>-7.5415390019329599E-5</v>
      </c>
      <c r="CQ482" s="1">
        <v>-1.9496639486858501E-5</v>
      </c>
      <c r="CR482" s="1">
        <v>7.8918420916156197E-5</v>
      </c>
      <c r="CS482" s="1">
        <v>8.0748562477714098E-5</v>
      </c>
      <c r="CT482">
        <v>-1.2298013738247499E-4</v>
      </c>
      <c r="CU482">
        <v>-1.3267176186558701E-4</v>
      </c>
      <c r="CV482" s="1">
        <v>1.9020773412658499E-5</v>
      </c>
      <c r="CW482" s="1">
        <v>9.6297984737935105E-5</v>
      </c>
      <c r="CX482" s="1">
        <v>7.70705705684317E-5</v>
      </c>
      <c r="CY482">
        <v>1.78091778608901E-4</v>
      </c>
      <c r="CZ482">
        <v>2.1354493434558999E-4</v>
      </c>
    </row>
    <row r="483" spans="1:104" x14ac:dyDescent="0.25">
      <c r="A483" s="2">
        <v>44064</v>
      </c>
      <c r="B483">
        <v>482</v>
      </c>
      <c r="C483" t="s">
        <v>482</v>
      </c>
      <c r="D483">
        <v>2</v>
      </c>
      <c r="E483">
        <v>7.4818362065286999E-3</v>
      </c>
      <c r="F483">
        <v>-2.6891448359747799E-3</v>
      </c>
      <c r="G483">
        <v>3.1363352614147599E-4</v>
      </c>
      <c r="H483" s="1">
        <v>4.82343463638961E-5</v>
      </c>
      <c r="I483">
        <v>-1.44695337170056E-3</v>
      </c>
      <c r="J483">
        <v>-7.0860767798680904E-4</v>
      </c>
      <c r="K483">
        <v>-1.1508520236803901E-2</v>
      </c>
      <c r="L483">
        <v>1.33026376144582E-3</v>
      </c>
      <c r="M483">
        <v>1.26455561225862E-3</v>
      </c>
      <c r="N483">
        <v>3.9583257232475599E-4</v>
      </c>
      <c r="O483" s="1">
        <v>-5.2685895516634102E-5</v>
      </c>
      <c r="P483">
        <v>4.2373885269632799E-4</v>
      </c>
      <c r="Q483">
        <v>1.9008378268728501E-4</v>
      </c>
      <c r="R483">
        <v>-2.85340748100667E-4</v>
      </c>
      <c r="S483" s="1">
        <v>-8.9483494747943606E-5</v>
      </c>
      <c r="T483">
        <v>3.3936851096299901E-4</v>
      </c>
      <c r="U483" s="1">
        <v>2.97316897802672E-5</v>
      </c>
      <c r="V483" s="1">
        <v>4.0253487108173501E-5</v>
      </c>
      <c r="W483" s="1">
        <v>4.3602161016880798E-5</v>
      </c>
      <c r="X483" s="1">
        <v>7.4362373459753903E-5</v>
      </c>
      <c r="Y483">
        <v>1.7532159775975401E-4</v>
      </c>
      <c r="Z483" s="1">
        <v>-5.0392697068516698E-6</v>
      </c>
      <c r="AA483" s="1">
        <v>-3.0755164393177899E-6</v>
      </c>
      <c r="AB483">
        <v>-3.2602082241942201E-4</v>
      </c>
      <c r="AC483" s="1">
        <v>3.5750563059738497E-8</v>
      </c>
      <c r="AD483">
        <v>-1.46191558901472E-4</v>
      </c>
      <c r="AE483" s="1">
        <v>-7.44082217135919E-5</v>
      </c>
      <c r="AF483">
        <v>-2.9473470013568798E-4</v>
      </c>
      <c r="AG483" s="1">
        <v>-9.7378690532460197E-6</v>
      </c>
      <c r="AH483">
        <v>-1.2420824257703401E-4</v>
      </c>
      <c r="AI483" s="1">
        <v>-2.75822490612983E-5</v>
      </c>
      <c r="AJ483" s="1">
        <v>-2.5039710509163699E-5</v>
      </c>
      <c r="AK483" s="1">
        <v>1.5561590713096401E-5</v>
      </c>
      <c r="AL483" s="1">
        <v>-6.3001671454560398E-5</v>
      </c>
      <c r="AM483" s="1">
        <v>-3.0845233998555701E-5</v>
      </c>
      <c r="AN483">
        <v>-1.29817412224504E-4</v>
      </c>
      <c r="AO483">
        <v>-1.5285824637691799E-4</v>
      </c>
      <c r="AP483" s="1">
        <v>-7.5203427978016705E-5</v>
      </c>
      <c r="AQ483">
        <v>-4.2036532890153802E-4</v>
      </c>
      <c r="AR483">
        <v>1.2727660984757601E-4</v>
      </c>
      <c r="AS483" s="1">
        <v>-3.0494523913483001E-5</v>
      </c>
      <c r="AT483">
        <v>-2.1372295745892699E-4</v>
      </c>
      <c r="AU483">
        <v>-1.2869390071701701E-4</v>
      </c>
      <c r="AV483" s="1">
        <v>-7.0350407586594103E-5</v>
      </c>
      <c r="AW483" s="1">
        <v>-1.01625645917338E-5</v>
      </c>
      <c r="AX483" s="1">
        <v>7.5480588893579804E-5</v>
      </c>
      <c r="AY483" s="1">
        <v>3.7656175309140299E-5</v>
      </c>
      <c r="AZ483" s="1">
        <v>7.57670828357535E-6</v>
      </c>
      <c r="BA483">
        <v>-2.0489144441061501E-4</v>
      </c>
      <c r="BB483">
        <v>1.0548023023865599E-4</v>
      </c>
      <c r="BC483">
        <v>1.9668618108357501E-4</v>
      </c>
      <c r="BD483" s="1">
        <v>-8.2219084307513194E-5</v>
      </c>
      <c r="BE483">
        <v>5.8418480855727296E-4</v>
      </c>
      <c r="BF483" s="1">
        <v>-4.7320915063892499E-5</v>
      </c>
      <c r="BG483">
        <v>3.1128574645100302E-4</v>
      </c>
      <c r="BH483" s="1">
        <v>-6.0776610456461797E-5</v>
      </c>
      <c r="BI483" s="1">
        <v>6.1472462652631995E-5</v>
      </c>
      <c r="BJ483" s="1">
        <v>8.5937928060055902E-5</v>
      </c>
      <c r="BK483">
        <v>-1.2326377131113999E-4</v>
      </c>
      <c r="BL483" s="1">
        <v>7.5643951958240501E-5</v>
      </c>
      <c r="BM483" s="1">
        <v>4.5116611937973897E-6</v>
      </c>
      <c r="BN483">
        <v>1.8990078616561501E-4</v>
      </c>
      <c r="BO483" s="1">
        <v>9.82794423607666E-5</v>
      </c>
      <c r="BP483" s="1">
        <v>-3.6684338307167499E-7</v>
      </c>
      <c r="BQ483">
        <v>-1.6016895417147301E-4</v>
      </c>
      <c r="BR483">
        <v>-2.4457067003149198E-4</v>
      </c>
      <c r="BS483">
        <v>-2.1507758862509199E-4</v>
      </c>
      <c r="BT483">
        <v>-2.71799837890393E-4</v>
      </c>
      <c r="BU483">
        <v>7.5226091765572E-4</v>
      </c>
      <c r="BV483">
        <v>3.6021499900320799E-4</v>
      </c>
      <c r="BW483">
        <v>-8.1634495448566703E-4</v>
      </c>
      <c r="BX483">
        <v>-7.8390363195659704E-4</v>
      </c>
      <c r="BY483">
        <v>2.8367733052746601E-3</v>
      </c>
      <c r="BZ483">
        <v>-3.50699666923627E-4</v>
      </c>
      <c r="CA483">
        <v>-2.0222057032881599E-3</v>
      </c>
      <c r="CB483">
        <v>4.0275108149372498E-4</v>
      </c>
      <c r="CC483">
        <v>5.2479164799644495E-4</v>
      </c>
      <c r="CD483" s="1">
        <v>3.1782468671599903E-5</v>
      </c>
      <c r="CE483">
        <v>1.2366099987092999E-4</v>
      </c>
      <c r="CF483">
        <v>4.4355241653566203E-4</v>
      </c>
      <c r="CG483">
        <v>-7.0503135027879702E-4</v>
      </c>
      <c r="CH483">
        <v>-3.1273376637144801E-4</v>
      </c>
      <c r="CI483" s="1">
        <v>-5.8536586095476103E-5</v>
      </c>
      <c r="CJ483">
        <v>1.78633619791874E-4</v>
      </c>
      <c r="CK483">
        <v>-2.6189912352199798E-4</v>
      </c>
      <c r="CL483">
        <v>-9.8796607710536599E-4</v>
      </c>
      <c r="CM483" s="1">
        <v>-6.6903408650224004E-5</v>
      </c>
      <c r="CN483">
        <v>6.9181100917017804E-4</v>
      </c>
      <c r="CO483">
        <v>2.9914877337636198E-4</v>
      </c>
      <c r="CP483" s="1">
        <v>-9.4414726939367094E-5</v>
      </c>
      <c r="CQ483">
        <v>1.5510611799854799E-3</v>
      </c>
      <c r="CR483">
        <v>2.0784480887141901E-4</v>
      </c>
      <c r="CS483">
        <v>2.6788963140029901E-4</v>
      </c>
      <c r="CT483">
        <v>8.1816695089767999E-4</v>
      </c>
      <c r="CU483" s="1">
        <v>8.8304544122444706E-5</v>
      </c>
      <c r="CV483">
        <v>5.2318881747385397E-4</v>
      </c>
      <c r="CW483">
        <v>-1.3634247580706401E-4</v>
      </c>
      <c r="CX483">
        <v>3.5748625538468498E-4</v>
      </c>
      <c r="CY483">
        <v>-6.6854325336349095E-4</v>
      </c>
      <c r="CZ483">
        <v>-1.6759681507224499E-4</v>
      </c>
    </row>
    <row r="484" spans="1:104" x14ac:dyDescent="0.25">
      <c r="A484" s="2">
        <v>44064</v>
      </c>
      <c r="B484">
        <v>483</v>
      </c>
      <c r="C484" t="s">
        <v>483</v>
      </c>
      <c r="D484">
        <v>2</v>
      </c>
      <c r="E484">
        <v>7.4840904821717198E-3</v>
      </c>
      <c r="F484">
        <v>-2.6906805333484301E-3</v>
      </c>
      <c r="G484">
        <v>3.1590821454388998E-4</v>
      </c>
      <c r="H484" s="1">
        <v>4.7703028187993898E-5</v>
      </c>
      <c r="I484">
        <v>-1.4599827675791999E-3</v>
      </c>
      <c r="J484">
        <v>-7.0710888269614298E-4</v>
      </c>
      <c r="K484">
        <v>-1.1506207518494399E-2</v>
      </c>
      <c r="L484">
        <v>1.3346386932237E-3</v>
      </c>
      <c r="M484">
        <v>1.26287408905102E-3</v>
      </c>
      <c r="N484">
        <v>3.91562730834428E-4</v>
      </c>
      <c r="O484" s="1">
        <v>-4.3980158011297903E-5</v>
      </c>
      <c r="P484">
        <v>4.2936272843556699E-4</v>
      </c>
      <c r="Q484">
        <v>1.89995345371408E-4</v>
      </c>
      <c r="R484">
        <v>-2.8203341442439302E-4</v>
      </c>
      <c r="S484" s="1">
        <v>-8.8466303883650898E-5</v>
      </c>
      <c r="T484">
        <v>3.2524037981810901E-4</v>
      </c>
      <c r="U484" s="1">
        <v>2.9163664971767099E-5</v>
      </c>
      <c r="V484" s="1">
        <v>4.0515035283889899E-5</v>
      </c>
      <c r="W484" s="1">
        <v>4.6246444752210203E-5</v>
      </c>
      <c r="X484" s="1">
        <v>6.8675491027919702E-5</v>
      </c>
      <c r="Y484">
        <v>1.36450333297748E-4</v>
      </c>
      <c r="Z484" s="1">
        <v>2.7606427964064298E-6</v>
      </c>
      <c r="AA484" s="1">
        <v>-8.0201303946496197E-6</v>
      </c>
      <c r="AB484">
        <v>-3.65777199388752E-4</v>
      </c>
      <c r="AC484" s="1">
        <v>9.2913852582495793E-6</v>
      </c>
      <c r="AD484">
        <v>-1.54464356643513E-4</v>
      </c>
      <c r="AE484">
        <v>-1.08313374230827E-4</v>
      </c>
      <c r="AF484">
        <v>-3.07141159620328E-4</v>
      </c>
      <c r="AG484" s="1">
        <v>-2.0778093219584001E-6</v>
      </c>
      <c r="AH484">
        <v>-1.4412180463219701E-4</v>
      </c>
      <c r="AI484" s="1">
        <v>-1.6498832552052801E-5</v>
      </c>
      <c r="AJ484" s="1">
        <v>-4.3020251880574298E-5</v>
      </c>
      <c r="AK484" s="1">
        <v>6.1995334765316E-6</v>
      </c>
      <c r="AL484" s="1">
        <v>-6.7232222423046204E-5</v>
      </c>
      <c r="AM484" s="1">
        <v>-5.4966400694619603E-5</v>
      </c>
      <c r="AN484">
        <v>-1.6975768866080799E-4</v>
      </c>
      <c r="AO484">
        <v>-1.51709225129825E-4</v>
      </c>
      <c r="AP484" s="1">
        <v>-7.8696078764375197E-5</v>
      </c>
      <c r="AQ484">
        <v>-4.0429703552281599E-4</v>
      </c>
      <c r="AR484">
        <v>1.07476270850923E-4</v>
      </c>
      <c r="AS484" s="1">
        <v>-2.78862018870142E-5</v>
      </c>
      <c r="AT484">
        <v>-2.2278718067844601E-4</v>
      </c>
      <c r="AU484">
        <v>-1.3656129474397399E-4</v>
      </c>
      <c r="AV484" s="1">
        <v>-7.0121100813114396E-5</v>
      </c>
      <c r="AW484" s="1">
        <v>-9.6444858468032196E-6</v>
      </c>
      <c r="AX484" s="1">
        <v>7.7565885360641199E-5</v>
      </c>
      <c r="AY484" s="1">
        <v>4.4712261255695898E-5</v>
      </c>
      <c r="AZ484" s="1">
        <v>4.2396528258833297E-6</v>
      </c>
      <c r="BA484">
        <v>-2.13538264163019E-4</v>
      </c>
      <c r="BB484">
        <v>1.0465806098980601E-4</v>
      </c>
      <c r="BC484">
        <v>1.9030364052343899E-4</v>
      </c>
      <c r="BD484" s="1">
        <v>-8.8090476922466504E-5</v>
      </c>
      <c r="BE484">
        <v>5.8509917278126396E-4</v>
      </c>
      <c r="BF484" s="1">
        <v>-3.8128247927169298E-5</v>
      </c>
      <c r="BG484">
        <v>3.1198295219969202E-4</v>
      </c>
      <c r="BH484" s="1">
        <v>-5.1684514982306299E-5</v>
      </c>
      <c r="BI484" s="1">
        <v>6.7932784997255905E-5</v>
      </c>
      <c r="BJ484" s="1">
        <v>6.2149735563744304E-5</v>
      </c>
      <c r="BK484" s="1">
        <v>-7.4883659732153803E-5</v>
      </c>
      <c r="BL484" s="1">
        <v>6.3806986566714504E-5</v>
      </c>
      <c r="BM484" s="1">
        <v>1.6257306762160901E-5</v>
      </c>
      <c r="BN484">
        <v>1.8263846236386399E-4</v>
      </c>
      <c r="BO484">
        <v>1.00951417105466E-4</v>
      </c>
      <c r="BP484" s="1">
        <v>-5.1418423069301503E-5</v>
      </c>
      <c r="BQ484">
        <v>-1.27921663783659E-4</v>
      </c>
      <c r="BR484">
        <v>-2.4543571064002698E-4</v>
      </c>
      <c r="BS484">
        <v>-2.36049050750631E-4</v>
      </c>
      <c r="BT484">
        <v>-2.8719057969585799E-4</v>
      </c>
      <c r="BU484">
        <v>7.6537504867907596E-4</v>
      </c>
      <c r="BV484">
        <v>3.7849915164802798E-4</v>
      </c>
      <c r="BW484">
        <v>-7.7077890940035999E-4</v>
      </c>
      <c r="BX484">
        <v>-8.1155982731005401E-4</v>
      </c>
      <c r="BY484">
        <v>2.8058050515214301E-3</v>
      </c>
      <c r="BZ484">
        <v>-3.4021709906258103E-4</v>
      </c>
      <c r="CA484">
        <v>-2.0310676046626599E-3</v>
      </c>
      <c r="CB484">
        <v>4.4741271542465198E-4</v>
      </c>
      <c r="CC484">
        <v>4.8886563596964002E-4</v>
      </c>
      <c r="CD484" s="1">
        <v>3.02900086084266E-5</v>
      </c>
      <c r="CE484">
        <v>1.01244670973636E-4</v>
      </c>
      <c r="CF484">
        <v>4.5309765354104801E-4</v>
      </c>
      <c r="CG484">
        <v>-7.1210673151412499E-4</v>
      </c>
      <c r="CH484">
        <v>-3.0102538198816301E-4</v>
      </c>
      <c r="CI484" s="1">
        <v>-2.6443983906451299E-5</v>
      </c>
      <c r="CJ484">
        <v>1.7752329844624701E-4</v>
      </c>
      <c r="CK484">
        <v>-2.6143857460454701E-4</v>
      </c>
      <c r="CL484">
        <v>-1.00868275573556E-3</v>
      </c>
      <c r="CM484" s="1">
        <v>-7.4773069660365404E-5</v>
      </c>
      <c r="CN484">
        <v>7.22392484409429E-4</v>
      </c>
      <c r="CO484">
        <v>3.5962803331930897E-4</v>
      </c>
      <c r="CP484" s="1">
        <v>-6.0739313758527903E-5</v>
      </c>
      <c r="CQ484">
        <v>1.50629676970968E-3</v>
      </c>
      <c r="CR484">
        <v>2.7716737964243602E-4</v>
      </c>
      <c r="CS484">
        <v>2.7877870698268998E-4</v>
      </c>
      <c r="CT484">
        <v>8.1413054117325501E-4</v>
      </c>
      <c r="CU484">
        <v>1.3172526298238E-4</v>
      </c>
      <c r="CV484">
        <v>4.8243064539465899E-4</v>
      </c>
      <c r="CW484">
        <v>-1.48242225752516E-4</v>
      </c>
      <c r="CX484">
        <v>3.28124738370979E-4</v>
      </c>
      <c r="CY484">
        <v>-5.81724334336233E-4</v>
      </c>
      <c r="CZ484">
        <v>-2.2825008563327699E-4</v>
      </c>
    </row>
    <row r="485" spans="1:104" x14ac:dyDescent="0.25">
      <c r="A485" s="2">
        <v>44064</v>
      </c>
      <c r="B485">
        <v>484</v>
      </c>
      <c r="C485" t="s">
        <v>484</v>
      </c>
      <c r="D485">
        <v>2</v>
      </c>
      <c r="E485">
        <v>7.3055573684839203E-3</v>
      </c>
      <c r="F485">
        <v>-2.6008244785176498E-3</v>
      </c>
      <c r="G485">
        <v>1.18106268860996E-4</v>
      </c>
      <c r="H485" s="1">
        <v>1.39440804292157E-5</v>
      </c>
      <c r="I485">
        <v>-6.9347460793262603E-4</v>
      </c>
      <c r="J485" s="1">
        <v>-4.5996909053578599E-5</v>
      </c>
      <c r="K485">
        <v>2.6061288393023001E-3</v>
      </c>
      <c r="L485" s="1">
        <v>-3.1047886893691499E-5</v>
      </c>
      <c r="M485">
        <v>9.7161480511894893E-3</v>
      </c>
      <c r="N485">
        <v>7.2911367520982597E-4</v>
      </c>
      <c r="O485">
        <v>-2.3455042428885601E-4</v>
      </c>
      <c r="P485">
        <v>4.32025674080747E-4</v>
      </c>
      <c r="Q485">
        <v>4.1989084912736702E-4</v>
      </c>
      <c r="R485">
        <v>-6.4528522784396104E-4</v>
      </c>
      <c r="S485">
        <v>-1.9123431107635999E-4</v>
      </c>
      <c r="T485">
        <v>7.1545629001540097E-4</v>
      </c>
      <c r="U485">
        <v>1.03097831201451E-4</v>
      </c>
      <c r="V485" s="1">
        <v>9.3706041965433096E-5</v>
      </c>
      <c r="W485" s="1">
        <v>-2.7630593810229501E-5</v>
      </c>
      <c r="X485" s="1">
        <v>3.3456386714140297E-5</v>
      </c>
      <c r="Y485">
        <v>3.0923434842860501E-4</v>
      </c>
      <c r="Z485">
        <v>1.3318772739748201E-4</v>
      </c>
      <c r="AA485" s="1">
        <v>-1.43512518718988E-6</v>
      </c>
      <c r="AB485">
        <v>-6.0125404644104997E-4</v>
      </c>
      <c r="AC485" s="1">
        <v>5.1083787944189298E-5</v>
      </c>
      <c r="AD485">
        <v>-1.85605451204064E-4</v>
      </c>
      <c r="AE485">
        <v>-2.1255364520062701E-4</v>
      </c>
      <c r="AF485" s="1">
        <v>-7.9688413413014895E-5</v>
      </c>
      <c r="AG485" s="1">
        <v>5.9992848728465801E-5</v>
      </c>
      <c r="AH485">
        <v>-2.6018917684838801E-4</v>
      </c>
      <c r="AI485" s="1">
        <v>-3.1307774124154899E-5</v>
      </c>
      <c r="AJ485" s="1">
        <v>5.3500707797287597E-5</v>
      </c>
      <c r="AK485" s="1">
        <v>-7.4054155977242403E-6</v>
      </c>
      <c r="AL485" s="1">
        <v>-6.9441253610891404E-5</v>
      </c>
      <c r="AM485" s="1">
        <v>7.7642957051167699E-5</v>
      </c>
      <c r="AN485">
        <v>-1.2758549912646701E-4</v>
      </c>
      <c r="AO485">
        <v>-2.8684174845307602E-4</v>
      </c>
      <c r="AP485" s="1">
        <v>2.1078001187202599E-5</v>
      </c>
      <c r="AQ485">
        <v>1.03014439022774E-4</v>
      </c>
      <c r="AR485" s="1">
        <v>-2.0418138188726998E-5</v>
      </c>
      <c r="AS485" s="1">
        <v>-6.9598451538688106E-5</v>
      </c>
      <c r="AT485">
        <v>-5.4965735483991304E-4</v>
      </c>
      <c r="AU485">
        <v>-1.5359241263537899E-4</v>
      </c>
      <c r="AV485" s="1">
        <v>-6.8935800567951195E-5</v>
      </c>
      <c r="AW485" s="1">
        <v>-3.9934743889540596E-6</v>
      </c>
      <c r="AX485" s="1">
        <v>9.9572700392155603E-7</v>
      </c>
      <c r="AY485" s="1">
        <v>8.1712265100958702E-6</v>
      </c>
      <c r="AZ485">
        <v>-1.3636142903580801E-4</v>
      </c>
      <c r="BA485">
        <v>-3.9058027396217198E-4</v>
      </c>
      <c r="BB485" s="1">
        <v>-4.9901872092761003E-6</v>
      </c>
      <c r="BC485" s="1">
        <v>-2.4507514472685801E-5</v>
      </c>
      <c r="BD485">
        <v>1.81087653038583E-4</v>
      </c>
      <c r="BE485" s="1">
        <v>-5.20757393810886E-5</v>
      </c>
      <c r="BF485" s="1">
        <v>6.0873851866337099E-5</v>
      </c>
      <c r="BG485">
        <v>-1.6758377568660001E-4</v>
      </c>
      <c r="BH485" s="1">
        <v>7.0962567017544194E-5</v>
      </c>
      <c r="BI485" s="1">
        <v>-2.88643670010519E-5</v>
      </c>
      <c r="BJ485">
        <v>-1.2553219570404E-4</v>
      </c>
      <c r="BK485">
        <v>-2.3411315845895601E-4</v>
      </c>
      <c r="BL485">
        <v>2.3764126817355701E-4</v>
      </c>
      <c r="BM485">
        <v>2.1686486239308399E-4</v>
      </c>
      <c r="BN485" s="1">
        <v>4.1134399558736198E-5</v>
      </c>
      <c r="BO485">
        <v>-3.3163527804893099E-4</v>
      </c>
      <c r="BP485">
        <v>-2.3949088436470002E-3</v>
      </c>
      <c r="BQ485">
        <v>-1.35483501956946E-3</v>
      </c>
      <c r="BR485">
        <v>-3.34699527299319E-4</v>
      </c>
      <c r="BS485">
        <v>-1.20709574159116E-4</v>
      </c>
      <c r="BT485">
        <v>3.7775892776682399E-4</v>
      </c>
      <c r="BU485">
        <v>-9.3693464006972102E-4</v>
      </c>
      <c r="BV485">
        <v>-1.8803324697180899E-3</v>
      </c>
      <c r="BW485">
        <v>-2.98036035988377E-4</v>
      </c>
      <c r="BX485">
        <v>4.0562452044712397E-4</v>
      </c>
      <c r="BY485" s="1">
        <v>2.8067513580692901E-5</v>
      </c>
      <c r="BZ485">
        <v>-1.77281425253123E-4</v>
      </c>
      <c r="CA485">
        <v>-4.06093528783478E-4</v>
      </c>
      <c r="CB485" s="1">
        <v>-6.4095977596108301E-5</v>
      </c>
      <c r="CC485">
        <v>2.1263121557215601E-4</v>
      </c>
      <c r="CD485">
        <v>-1.6243849600295899E-4</v>
      </c>
      <c r="CE485" s="1">
        <v>7.1238926330042198E-5</v>
      </c>
      <c r="CF485">
        <v>-2.6168437561305898E-4</v>
      </c>
      <c r="CG485">
        <v>1.5113113909630301E-4</v>
      </c>
      <c r="CH485">
        <v>-6.7547306285461897E-4</v>
      </c>
      <c r="CI485">
        <v>-3.7877381739856003E-4</v>
      </c>
      <c r="CJ485">
        <v>2.0448935268995699E-4</v>
      </c>
      <c r="CK485" s="1">
        <v>2.7217276540806302E-6</v>
      </c>
      <c r="CL485">
        <v>-2.5248568023722797E-4</v>
      </c>
      <c r="CM485">
        <v>2.1555397447558399E-4</v>
      </c>
      <c r="CN485" s="1">
        <v>8.0073151542233695E-5</v>
      </c>
      <c r="CO485" s="1">
        <v>9.6952990245968601E-5</v>
      </c>
      <c r="CP485">
        <v>-1.5013540389082901E-4</v>
      </c>
      <c r="CQ485" s="1">
        <v>5.0061701092951503E-5</v>
      </c>
      <c r="CR485">
        <v>-2.1634581612407899E-4</v>
      </c>
      <c r="CS485" s="1">
        <v>5.1031505059416801E-5</v>
      </c>
      <c r="CT485" s="1">
        <v>-9.1539119116257404E-5</v>
      </c>
      <c r="CU485">
        <v>2.8719813467827001E-4</v>
      </c>
      <c r="CV485">
        <v>-1.6155000421819399E-4</v>
      </c>
      <c r="CW485">
        <v>-1.1002025597395E-4</v>
      </c>
      <c r="CX485">
        <v>2.6870900496428902E-4</v>
      </c>
      <c r="CY485">
        <v>5.0957730015138204E-4</v>
      </c>
      <c r="CZ485">
        <v>2.7885752746530801E-4</v>
      </c>
    </row>
    <row r="486" spans="1:104" x14ac:dyDescent="0.25">
      <c r="A486" s="2">
        <v>44063</v>
      </c>
      <c r="B486">
        <v>485</v>
      </c>
      <c r="C486" t="s">
        <v>485</v>
      </c>
      <c r="D486">
        <v>2</v>
      </c>
      <c r="E486">
        <v>7.0674150353906796E-3</v>
      </c>
      <c r="F486">
        <v>-2.4522759075918999E-3</v>
      </c>
      <c r="G486" s="1">
        <v>8.7148335896640702E-5</v>
      </c>
      <c r="H486" s="1">
        <v>-3.41950712616626E-5</v>
      </c>
      <c r="I486">
        <v>-4.9906424420367E-4</v>
      </c>
      <c r="J486" s="1">
        <v>4.3582422418788801E-5</v>
      </c>
      <c r="K486">
        <v>1.08307736957454E-3</v>
      </c>
      <c r="L486" s="1">
        <v>-8.9363914749434303E-6</v>
      </c>
      <c r="M486">
        <v>-1.79838305504834E-3</v>
      </c>
      <c r="N486">
        <v>-1.09140971536545E-4</v>
      </c>
      <c r="O486">
        <v>2.3880885650753899E-4</v>
      </c>
      <c r="P486" s="1">
        <v>1.6646911273112501E-5</v>
      </c>
      <c r="Q486">
        <v>-5.1036217290344804E-3</v>
      </c>
      <c r="R486">
        <v>-6.2949289026608202E-3</v>
      </c>
      <c r="S486">
        <v>-2.20231804785951E-4</v>
      </c>
      <c r="T486">
        <v>1.96912148774642E-3</v>
      </c>
      <c r="U486" s="1">
        <v>-2.04855466094E-5</v>
      </c>
      <c r="V486">
        <v>2.26163063209271E-4</v>
      </c>
      <c r="W486">
        <v>2.0642209311394101E-4</v>
      </c>
      <c r="X486" s="1">
        <v>3.9744170896503902E-5</v>
      </c>
      <c r="Y486">
        <v>6.3985354904254202E-4</v>
      </c>
      <c r="Z486">
        <v>1.4918681592811299E-4</v>
      </c>
      <c r="AA486">
        <v>2.19170366526924E-4</v>
      </c>
      <c r="AB486">
        <v>-1.21253369064386E-3</v>
      </c>
      <c r="AC486">
        <v>1.47257637310868E-3</v>
      </c>
      <c r="AD486" s="1">
        <v>-8.2558919274659505E-5</v>
      </c>
      <c r="AE486">
        <v>-1.4590054417917101E-4</v>
      </c>
      <c r="AF486" s="1">
        <v>-3.6259248879035198E-5</v>
      </c>
      <c r="AG486" s="1">
        <v>2.7056990079835299E-5</v>
      </c>
      <c r="AH486">
        <v>-6.6191936859168405E-4</v>
      </c>
      <c r="AI486">
        <v>-1.6045292504496199E-4</v>
      </c>
      <c r="AJ486">
        <v>7.1033159845947103E-4</v>
      </c>
      <c r="AK486">
        <v>-7.6862174285459504E-4</v>
      </c>
      <c r="AL486">
        <v>4.62482783224239E-4</v>
      </c>
      <c r="AM486">
        <v>6.3875571766063596E-4</v>
      </c>
      <c r="AN486">
        <v>-1.7634549801195099E-4</v>
      </c>
      <c r="AO486">
        <v>5.3231732574037904E-4</v>
      </c>
      <c r="AP486">
        <v>-1.3887727413801099E-4</v>
      </c>
      <c r="AQ486">
        <v>-2.9949755828025798E-4</v>
      </c>
      <c r="AR486">
        <v>-5.1693473265039004E-4</v>
      </c>
      <c r="AS486">
        <v>1.7123109747634201E-4</v>
      </c>
      <c r="AT486">
        <v>1.62056193436474E-4</v>
      </c>
      <c r="AU486" s="1">
        <v>-4.9390503396462298E-5</v>
      </c>
      <c r="AV486" s="1">
        <v>-5.6304895999294997E-5</v>
      </c>
      <c r="AW486" s="1">
        <v>-2.9138942371498299E-6</v>
      </c>
      <c r="AX486" s="1">
        <v>5.2386962035728102E-5</v>
      </c>
      <c r="AY486" s="1">
        <v>1.9178586050804401E-5</v>
      </c>
      <c r="AZ486" s="1">
        <v>2.18307856031061E-5</v>
      </c>
      <c r="BA486" s="1">
        <v>-3.9098673499818904E-6</v>
      </c>
      <c r="BB486" s="1">
        <v>5.5427516801342297E-5</v>
      </c>
      <c r="BC486" s="1">
        <v>-2.3545387911033599E-5</v>
      </c>
      <c r="BD486" s="1">
        <v>-2.7305304367680601E-6</v>
      </c>
      <c r="BE486" s="1">
        <v>-2.1060656815072198E-6</v>
      </c>
      <c r="BF486" s="1">
        <v>9.6082753895080199E-5</v>
      </c>
      <c r="BG486" s="1">
        <v>4.2550047050370203E-5</v>
      </c>
      <c r="BH486" s="1">
        <v>2.9747603210651701E-5</v>
      </c>
      <c r="BI486" s="1">
        <v>-8.5090921728571005E-5</v>
      </c>
      <c r="BJ486" s="1">
        <v>6.3430883940290397E-5</v>
      </c>
      <c r="BK486" s="1">
        <v>-3.29157501093315E-5</v>
      </c>
      <c r="BL486" s="1">
        <v>6.381816599037E-5</v>
      </c>
      <c r="BM486" s="1">
        <v>2.67491207345001E-5</v>
      </c>
      <c r="BN486" s="1">
        <v>7.0299318901574295E-5</v>
      </c>
      <c r="BO486" s="1">
        <v>-3.5690991129041E-5</v>
      </c>
      <c r="BP486" s="1">
        <v>1.4441814106629801E-5</v>
      </c>
      <c r="BQ486" s="1">
        <v>-4.4066097141891998E-6</v>
      </c>
      <c r="BR486" s="1">
        <v>-4.7267268780550801E-5</v>
      </c>
      <c r="BS486" s="1">
        <v>7.3505219268098898E-5</v>
      </c>
      <c r="BT486">
        <v>2.9283187226194601E-4</v>
      </c>
      <c r="BU486">
        <v>4.454621551022E-4</v>
      </c>
      <c r="BV486">
        <v>2.8546912161214202E-4</v>
      </c>
      <c r="BW486">
        <v>-7.7749740782958395E-4</v>
      </c>
      <c r="BX486">
        <v>-2.5144501069154399E-4</v>
      </c>
      <c r="BY486">
        <v>-6.0762095523786202E-4</v>
      </c>
      <c r="BZ486">
        <v>-2.71616940824918E-4</v>
      </c>
      <c r="CA486">
        <v>-4.7385855701670399E-4</v>
      </c>
      <c r="CB486" s="1">
        <v>-2.8038219845731899E-5</v>
      </c>
      <c r="CC486" s="1">
        <v>8.6522474916651005E-5</v>
      </c>
      <c r="CD486">
        <v>-6.5810411544801905E-4</v>
      </c>
      <c r="CE486">
        <v>3.4339724860829899E-4</v>
      </c>
      <c r="CF486">
        <v>-3.1516803887990098E-4</v>
      </c>
      <c r="CG486">
        <v>3.5130285931513099E-4</v>
      </c>
      <c r="CH486" s="1">
        <v>-3.3339649452045298E-5</v>
      </c>
      <c r="CI486">
        <v>5.7704194951155297E-4</v>
      </c>
      <c r="CJ486">
        <v>-2.0277633687425299E-4</v>
      </c>
      <c r="CK486" s="1">
        <v>-4.3233323636145001E-5</v>
      </c>
      <c r="CL486">
        <v>-5.4358654801157295E-4</v>
      </c>
      <c r="CM486">
        <v>1.10864354016519E-4</v>
      </c>
      <c r="CN486">
        <v>-6.4717807320002405E-4</v>
      </c>
      <c r="CO486">
        <v>-7.0365095988202098E-4</v>
      </c>
      <c r="CP486">
        <v>7.4194026233229398E-4</v>
      </c>
      <c r="CQ486">
        <v>2.29473687697115E-4</v>
      </c>
      <c r="CR486">
        <v>-1.3215386965480099E-3</v>
      </c>
      <c r="CS486">
        <v>-3.4910159309274299E-4</v>
      </c>
      <c r="CT486">
        <v>5.3815115516416402E-4</v>
      </c>
      <c r="CU486">
        <v>1.1868295819525501E-3</v>
      </c>
      <c r="CV486">
        <v>-1.30489885756987E-3</v>
      </c>
      <c r="CW486">
        <v>-5.0316408074495701E-4</v>
      </c>
      <c r="CX486">
        <v>1.0298985801292E-4</v>
      </c>
      <c r="CY486">
        <v>-2.61562828796179E-4</v>
      </c>
      <c r="CZ486">
        <v>-2.32859016501533E-4</v>
      </c>
    </row>
    <row r="487" spans="1:104" x14ac:dyDescent="0.25">
      <c r="A487" s="2">
        <v>44064</v>
      </c>
      <c r="B487">
        <v>486</v>
      </c>
      <c r="C487" t="s">
        <v>486</v>
      </c>
      <c r="D487">
        <v>2</v>
      </c>
      <c r="E487">
        <v>7.25016870730403E-3</v>
      </c>
      <c r="F487">
        <v>-2.5727907014968599E-3</v>
      </c>
      <c r="G487">
        <v>1.2576464677085901E-4</v>
      </c>
      <c r="H487" s="1">
        <v>4.5123574267911996E-6</v>
      </c>
      <c r="I487">
        <v>-6.4983241524459504E-4</v>
      </c>
      <c r="J487" s="1">
        <v>-3.2611296822952803E-5</v>
      </c>
      <c r="K487">
        <v>2.3903836200426199E-3</v>
      </c>
      <c r="L487" s="1">
        <v>-3.3771619636786501E-5</v>
      </c>
      <c r="M487">
        <v>8.6163801400601994E-3</v>
      </c>
      <c r="N487">
        <v>6.7206069563280097E-4</v>
      </c>
      <c r="O487">
        <v>-2.4426284462845997E-4</v>
      </c>
      <c r="P487">
        <v>4.15439283593677E-4</v>
      </c>
      <c r="Q487">
        <v>3.45586766843909E-4</v>
      </c>
      <c r="R487">
        <v>-5.3070390050635296E-4</v>
      </c>
      <c r="S487">
        <v>-1.6780752045632199E-4</v>
      </c>
      <c r="T487">
        <v>5.5420820612216105E-4</v>
      </c>
      <c r="U487" s="1">
        <v>6.4445069439712495E-5</v>
      </c>
      <c r="V487" s="1">
        <v>8.2319377931128296E-5</v>
      </c>
      <c r="W487" s="1">
        <v>-2.7830827797852999E-6</v>
      </c>
      <c r="X487" s="1">
        <v>-9.0793447395205797E-7</v>
      </c>
      <c r="Y487">
        <v>2.3692253532251801E-4</v>
      </c>
      <c r="Z487" s="1">
        <v>5.1683600310722701E-5</v>
      </c>
      <c r="AA487" s="1">
        <v>-1.04442702613646E-5</v>
      </c>
      <c r="AB487">
        <v>-4.11122437923897E-4</v>
      </c>
      <c r="AC487" s="1">
        <v>6.76322228208261E-5</v>
      </c>
      <c r="AD487">
        <v>-2.04353231804297E-4</v>
      </c>
      <c r="AE487">
        <v>-2.3165107215680601E-4</v>
      </c>
      <c r="AF487" s="1">
        <v>-9.3939556903017702E-5</v>
      </c>
      <c r="AG487" s="1">
        <v>3.3514207268736298E-5</v>
      </c>
      <c r="AH487">
        <v>-1.5757493411008101E-4</v>
      </c>
      <c r="AI487" s="1">
        <v>1.1427600042607199E-5</v>
      </c>
      <c r="AJ487" s="1">
        <v>-3.6217526050281998E-5</v>
      </c>
      <c r="AK487" s="1">
        <v>-3.1052610239969598E-6</v>
      </c>
      <c r="AL487" s="1">
        <v>-6.5365011254253899E-5</v>
      </c>
      <c r="AM487" s="1">
        <v>6.6417506794077202E-5</v>
      </c>
      <c r="AN487">
        <v>-1.2713681164753301E-4</v>
      </c>
      <c r="AO487">
        <v>-1.0775955815152401E-4</v>
      </c>
      <c r="AP487" s="1">
        <v>1.12842114648542E-5</v>
      </c>
      <c r="AQ487" s="1">
        <v>6.5251669172627604E-5</v>
      </c>
      <c r="AR487" s="1">
        <v>1.4150266951516001E-5</v>
      </c>
      <c r="AS487" s="1">
        <v>-7.2168271643872995E-5</v>
      </c>
      <c r="AT487">
        <v>-2.2761403617732999E-4</v>
      </c>
      <c r="AU487" s="1">
        <v>-6.7484949032805202E-5</v>
      </c>
      <c r="AV487" s="1">
        <v>-3.5290364046934297E-5</v>
      </c>
      <c r="AW487" s="1">
        <v>-4.8246024615896102E-6</v>
      </c>
      <c r="AX487" s="1">
        <v>-9.3665241276828695E-6</v>
      </c>
      <c r="AY487" s="1">
        <v>5.2715296657156901E-6</v>
      </c>
      <c r="AZ487" s="1">
        <v>-4.1305532826490901E-5</v>
      </c>
      <c r="BA487">
        <v>-1.3227326237014999E-4</v>
      </c>
      <c r="BB487" s="1">
        <v>3.4436847167692097E-5</v>
      </c>
      <c r="BC487" s="1">
        <v>1.12057443717256E-5</v>
      </c>
      <c r="BD487" s="1">
        <v>3.0483760107263199E-5</v>
      </c>
      <c r="BE487" s="1">
        <v>9.3181421740059899E-6</v>
      </c>
      <c r="BF487" s="1">
        <v>-1.3854581605621101E-5</v>
      </c>
      <c r="BG487" s="1">
        <v>4.7999174730293303E-5</v>
      </c>
      <c r="BH487" s="1">
        <v>2.0054404789985002E-6</v>
      </c>
      <c r="BI487" s="1">
        <v>8.3392988169426298E-6</v>
      </c>
      <c r="BJ487" s="1">
        <v>-4.4409047541122997E-5</v>
      </c>
      <c r="BK487" s="1">
        <v>-7.9523660501698604E-6</v>
      </c>
      <c r="BL487" s="1">
        <v>4.6855687067054202E-5</v>
      </c>
      <c r="BM487" s="1">
        <v>5.76345705166834E-5</v>
      </c>
      <c r="BN487" s="1">
        <v>4.3806007930577799E-5</v>
      </c>
      <c r="BO487">
        <v>-1.08812776488325E-4</v>
      </c>
      <c r="BP487">
        <v>-4.2909614764237398E-4</v>
      </c>
      <c r="BQ487">
        <v>-2.7980485518647798E-4</v>
      </c>
      <c r="BR487" s="1">
        <v>-4.9303626450957601E-5</v>
      </c>
      <c r="BS487" s="1">
        <v>-3.7094060154549101E-5</v>
      </c>
      <c r="BT487" s="1">
        <v>7.7419915817578903E-5</v>
      </c>
      <c r="BU487">
        <v>-1.5880914459182499E-4</v>
      </c>
      <c r="BV487">
        <v>-2.5232852791211698E-4</v>
      </c>
      <c r="BW487" s="1">
        <v>-1.01314986106118E-5</v>
      </c>
      <c r="BX487" s="1">
        <v>4.5955216075791397E-5</v>
      </c>
      <c r="BY487" s="1">
        <v>-3.95626147828546E-5</v>
      </c>
      <c r="BZ487" s="1">
        <v>-9.0129547320582103E-5</v>
      </c>
      <c r="CA487">
        <v>-1.13751306106121E-4</v>
      </c>
      <c r="CB487" s="1">
        <v>2.73133403873372E-5</v>
      </c>
      <c r="CC487" s="1">
        <v>5.02287640478405E-5</v>
      </c>
      <c r="CD487" s="1">
        <v>-1.7326318694863E-5</v>
      </c>
      <c r="CE487" s="1">
        <v>-4.8270716086220103E-5</v>
      </c>
      <c r="CF487" s="1">
        <v>-7.4655810440791802E-6</v>
      </c>
      <c r="CG487" s="1">
        <v>-1.4924933712252501E-6</v>
      </c>
      <c r="CH487" s="1">
        <v>1.7502012837637399E-5</v>
      </c>
      <c r="CI487" s="1">
        <v>6.8095293503089702E-5</v>
      </c>
      <c r="CJ487" s="1">
        <v>-5.7039329186635199E-5</v>
      </c>
      <c r="CK487" s="1">
        <v>9.2294942229918594E-6</v>
      </c>
      <c r="CL487" s="1">
        <v>-2.78595289926764E-5</v>
      </c>
      <c r="CM487" s="1">
        <v>6.0774795927171298E-6</v>
      </c>
      <c r="CN487" s="1">
        <v>-2.1941831237847599E-5</v>
      </c>
      <c r="CO487" s="1">
        <v>-7.86507892778545E-5</v>
      </c>
      <c r="CP487" s="1">
        <v>4.5145113885581001E-5</v>
      </c>
      <c r="CQ487" s="1">
        <v>-1.0556103612443E-5</v>
      </c>
      <c r="CR487" s="1">
        <v>-4.4241310551222303E-5</v>
      </c>
      <c r="CS487" s="1">
        <v>-3.5674202490461997E-5</v>
      </c>
      <c r="CT487" s="1">
        <v>4.9713373821827703E-5</v>
      </c>
      <c r="CU487" s="1">
        <v>3.6704909300027702E-5</v>
      </c>
      <c r="CV487" s="1">
        <v>-5.3032969316459702E-5</v>
      </c>
      <c r="CW487" s="1">
        <v>-7.0949229771748802E-5</v>
      </c>
      <c r="CX487" s="1">
        <v>-5.8347635725459798E-5</v>
      </c>
      <c r="CY487">
        <v>-1.4151103775268101E-4</v>
      </c>
      <c r="CZ487" s="1">
        <v>-6.6793457385696303E-5</v>
      </c>
    </row>
    <row r="488" spans="1:104" x14ac:dyDescent="0.25">
      <c r="A488" s="2">
        <v>44063</v>
      </c>
      <c r="B488">
        <v>487</v>
      </c>
      <c r="C488" t="s">
        <v>487</v>
      </c>
      <c r="D488">
        <v>2</v>
      </c>
      <c r="E488">
        <v>6.95565034949246E-3</v>
      </c>
      <c r="F488">
        <v>-2.3948880770736799E-3</v>
      </c>
      <c r="G488">
        <v>1.0041106147276299E-4</v>
      </c>
      <c r="H488" s="1">
        <v>-3.0976136454215301E-5</v>
      </c>
      <c r="I488">
        <v>-4.63135339246662E-4</v>
      </c>
      <c r="J488" s="1">
        <v>1.3500342558505101E-5</v>
      </c>
      <c r="K488">
        <v>1.30822784953156E-3</v>
      </c>
      <c r="L488" s="1">
        <v>-2.7692194348077499E-5</v>
      </c>
      <c r="M488">
        <v>3.0990604843921499E-3</v>
      </c>
      <c r="N488">
        <v>2.8260060892374702E-4</v>
      </c>
      <c r="O488">
        <v>-1.42558282220146E-4</v>
      </c>
      <c r="P488">
        <v>2.06967871202071E-4</v>
      </c>
      <c r="Q488" s="1">
        <v>4.65261212073299E-5</v>
      </c>
      <c r="R488" s="1">
        <v>4.5763335992440903E-5</v>
      </c>
      <c r="S488" s="1">
        <v>1.14338394654522E-5</v>
      </c>
      <c r="T488">
        <v>-1.6500355531048899E-4</v>
      </c>
      <c r="U488" s="1">
        <v>-3.7129463795557301E-6</v>
      </c>
      <c r="V488" s="1">
        <v>1.11974438610385E-5</v>
      </c>
      <c r="W488" s="1">
        <v>1.1879217070206E-5</v>
      </c>
      <c r="X488" s="1">
        <v>2.6328189124437601E-6</v>
      </c>
      <c r="Y488">
        <v>-1.1100974731288601E-4</v>
      </c>
      <c r="Z488" s="1">
        <v>-8.3370258848285603E-5</v>
      </c>
      <c r="AA488" s="1">
        <v>-7.7698501504138497E-5</v>
      </c>
      <c r="AB488">
        <v>4.11251116233963E-4</v>
      </c>
      <c r="AC488" s="1">
        <v>-1.2622315136110201E-5</v>
      </c>
      <c r="AD488" s="1">
        <v>1.8903759505605799E-5</v>
      </c>
      <c r="AE488" s="1">
        <v>-2.0606916754470099E-5</v>
      </c>
      <c r="AF488" s="1">
        <v>-3.1115890572122899E-5</v>
      </c>
      <c r="AG488" s="1">
        <v>7.9309158227602305E-6</v>
      </c>
      <c r="AH488">
        <v>1.2547894478872601E-4</v>
      </c>
      <c r="AI488">
        <v>1.8924438044614099E-4</v>
      </c>
      <c r="AJ488" s="1">
        <v>-8.0217648452030402E-5</v>
      </c>
      <c r="AK488" s="1">
        <v>-2.2261168041070898E-5</v>
      </c>
      <c r="AL488" s="1">
        <v>6.2589491632927702E-6</v>
      </c>
      <c r="AM488" s="1">
        <v>-3.1903947025467699E-5</v>
      </c>
      <c r="AN488">
        <v>1.0803056380187701E-4</v>
      </c>
      <c r="AO488">
        <v>3.4349413620243601E-4</v>
      </c>
      <c r="AP488" s="1">
        <v>-3.9075637798799398E-5</v>
      </c>
      <c r="AQ488">
        <v>-1.6146494103526501E-4</v>
      </c>
      <c r="AR488" s="1">
        <v>-3.0668476759507902E-5</v>
      </c>
      <c r="AS488" s="1">
        <v>-1.97764836322888E-5</v>
      </c>
      <c r="AT488">
        <v>5.5797165893624605E-4</v>
      </c>
      <c r="AU488">
        <v>2.1439307293832401E-4</v>
      </c>
      <c r="AV488" s="1">
        <v>7.6380383203643907E-6</v>
      </c>
      <c r="AW488" s="1">
        <v>-4.60879384012467E-6</v>
      </c>
      <c r="AX488" s="1">
        <v>1.7418685318795201E-5</v>
      </c>
      <c r="AY488" s="1">
        <v>-2.8045768541231499E-5</v>
      </c>
      <c r="AZ488">
        <v>1.3257234371943401E-4</v>
      </c>
      <c r="BA488">
        <v>4.87254035266691E-4</v>
      </c>
      <c r="BB488" s="1">
        <v>-7.8001753282111507E-6</v>
      </c>
      <c r="BC488" s="1">
        <v>-1.6370350699152499E-5</v>
      </c>
      <c r="BD488">
        <v>-1.74483567927548E-4</v>
      </c>
      <c r="BE488" s="1">
        <v>1.5556300646640499E-5</v>
      </c>
      <c r="BF488" s="1">
        <v>-1.31031674796753E-5</v>
      </c>
      <c r="BG488">
        <v>1.6371023104977099E-4</v>
      </c>
      <c r="BH488" s="1">
        <v>-3.6939904542823598E-5</v>
      </c>
      <c r="BI488" s="1">
        <v>3.6627965553378103E-5</v>
      </c>
      <c r="BJ488" s="1">
        <v>-1.3585648048624699E-5</v>
      </c>
      <c r="BK488">
        <v>1.1898815530016701E-4</v>
      </c>
      <c r="BL488">
        <v>-1.8522446460681201E-4</v>
      </c>
      <c r="BM488">
        <v>-3.5249457670771502E-4</v>
      </c>
      <c r="BN488" s="1">
        <v>-3.9326817778995498E-5</v>
      </c>
      <c r="BO488">
        <v>3.6750107299614499E-4</v>
      </c>
      <c r="BP488">
        <v>2.5487061733191802E-3</v>
      </c>
      <c r="BQ488">
        <v>1.4322336845704799E-3</v>
      </c>
      <c r="BR488">
        <v>3.5257040463852101E-4</v>
      </c>
      <c r="BS488">
        <v>1.03369102987109E-4</v>
      </c>
      <c r="BT488">
        <v>-4.15336984125994E-4</v>
      </c>
      <c r="BU488">
        <v>9.8652837832042704E-4</v>
      </c>
      <c r="BV488">
        <v>1.6900477356689601E-3</v>
      </c>
      <c r="BW488">
        <v>1.57550189981371E-4</v>
      </c>
      <c r="BX488">
        <v>-3.9737541801985099E-4</v>
      </c>
      <c r="BY488" s="1">
        <v>-5.4732405536612697E-5</v>
      </c>
      <c r="BZ488">
        <v>2.5458308445927699E-4</v>
      </c>
      <c r="CA488">
        <v>3.3134725397628202E-4</v>
      </c>
      <c r="CB488" s="1">
        <v>-1.3539922449100701E-6</v>
      </c>
      <c r="CC488">
        <v>-2.4407634438607001E-4</v>
      </c>
      <c r="CD488">
        <v>2.11101152396505E-4</v>
      </c>
      <c r="CE488" s="1">
        <v>-8.6308458270173895E-6</v>
      </c>
      <c r="CF488">
        <v>1.34676245783437E-4</v>
      </c>
      <c r="CG488" s="1">
        <v>-3.3616109726300398E-5</v>
      </c>
      <c r="CH488">
        <v>2.3243978680738899E-4</v>
      </c>
      <c r="CI488" s="1">
        <v>9.9372038706125907E-5</v>
      </c>
      <c r="CJ488" s="1">
        <v>9.3264785412955708E-6</v>
      </c>
      <c r="CK488" s="1">
        <v>-3.9467052358522303E-5</v>
      </c>
      <c r="CL488" s="1">
        <v>6.6752496184882004E-6</v>
      </c>
      <c r="CM488" s="1">
        <v>2.77448778625619E-6</v>
      </c>
      <c r="CN488" s="1">
        <v>3.8043168293198199E-5</v>
      </c>
      <c r="CO488">
        <v>2.43829289714446E-4</v>
      </c>
      <c r="CP488" s="1">
        <v>-8.6079380476885295E-5</v>
      </c>
      <c r="CQ488" s="1">
        <v>-3.1326161637788499E-5</v>
      </c>
      <c r="CR488" s="1">
        <v>9.3702754550524701E-5</v>
      </c>
      <c r="CS488" s="1">
        <v>9.6919932358386797E-5</v>
      </c>
      <c r="CT488">
        <v>-1.3982090410388399E-4</v>
      </c>
      <c r="CU488">
        <v>-1.4077132070624101E-4</v>
      </c>
      <c r="CV488" s="1">
        <v>3.7983971137999301E-5</v>
      </c>
      <c r="CW488">
        <v>1.14392687571198E-4</v>
      </c>
      <c r="CX488" s="1">
        <v>7.6931411950141506E-5</v>
      </c>
      <c r="CY488">
        <v>2.0368795585805699E-4</v>
      </c>
      <c r="CZ488">
        <v>2.2766209941303101E-4</v>
      </c>
    </row>
    <row r="489" spans="1:104" x14ac:dyDescent="0.25">
      <c r="A489" s="2">
        <v>44063</v>
      </c>
      <c r="B489">
        <v>488</v>
      </c>
      <c r="C489" t="s">
        <v>488</v>
      </c>
      <c r="D489">
        <v>2</v>
      </c>
      <c r="E489">
        <v>6.9451110009780097E-3</v>
      </c>
      <c r="F489">
        <v>-2.3846911062637001E-3</v>
      </c>
      <c r="G489" s="1">
        <v>9.3901379633709107E-5</v>
      </c>
      <c r="H489" s="1">
        <v>-1.36865378679633E-5</v>
      </c>
      <c r="I489">
        <v>-4.1325372100099701E-4</v>
      </c>
      <c r="J489" s="1">
        <v>3.2196483479547997E-5</v>
      </c>
      <c r="K489">
        <v>1.29197397240376E-3</v>
      </c>
      <c r="L489" s="1">
        <v>-2.7962861560860701E-5</v>
      </c>
      <c r="M489">
        <v>3.0478282533186198E-3</v>
      </c>
      <c r="N489">
        <v>2.54332449613553E-4</v>
      </c>
      <c r="O489">
        <v>-1.4758901006780401E-4</v>
      </c>
      <c r="P489">
        <v>2.0302114111292501E-4</v>
      </c>
      <c r="Q489" s="1">
        <v>7.0557740235041404E-5</v>
      </c>
      <c r="R489" s="1">
        <v>3.7266194422381398E-5</v>
      </c>
      <c r="S489" s="1">
        <v>2.0857866193392498E-5</v>
      </c>
      <c r="T489">
        <v>-1.4901685593072999E-4</v>
      </c>
      <c r="U489" s="1">
        <v>-1.5285673948739301E-5</v>
      </c>
      <c r="V489" s="1">
        <v>-1.14008149976371E-5</v>
      </c>
      <c r="W489" s="1">
        <v>-6.9766384108243304E-6</v>
      </c>
      <c r="X489" s="1">
        <v>2.4084922004164499E-5</v>
      </c>
      <c r="Y489">
        <v>-1.05167330522706E-4</v>
      </c>
      <c r="Z489">
        <v>-1.0317866946951699E-4</v>
      </c>
      <c r="AA489" s="1">
        <v>-8.1910158599426703E-5</v>
      </c>
      <c r="AB489">
        <v>3.9917244065155999E-4</v>
      </c>
      <c r="AC489" s="1">
        <v>5.7002386466597801E-6</v>
      </c>
      <c r="AD489">
        <v>-1.16874311981508E-4</v>
      </c>
      <c r="AE489" s="1">
        <v>5.0384816638163502E-5</v>
      </c>
      <c r="AF489" s="1">
        <v>1.2734011660571099E-5</v>
      </c>
      <c r="AG489" s="1">
        <v>7.9428823416818195E-5</v>
      </c>
      <c r="AH489">
        <v>1.2482480941863799E-4</v>
      </c>
      <c r="AI489">
        <v>1.42634644796545E-4</v>
      </c>
      <c r="AJ489">
        <v>-1.15482676032217E-4</v>
      </c>
      <c r="AK489" s="1">
        <v>-6.3054969985786702E-5</v>
      </c>
      <c r="AL489" s="1">
        <v>3.4143213133973002E-6</v>
      </c>
      <c r="AM489" s="1">
        <v>1.8580875846047799E-6</v>
      </c>
      <c r="AN489">
        <v>1.7524884977441501E-4</v>
      </c>
      <c r="AO489">
        <v>3.4483715268177702E-4</v>
      </c>
      <c r="AP489" s="1">
        <v>-3.9021417706333197E-5</v>
      </c>
      <c r="AQ489">
        <v>-1.08694250660925E-4</v>
      </c>
      <c r="AR489" s="1">
        <v>2.0174371231984599E-5</v>
      </c>
      <c r="AS489" s="1">
        <v>-3.2748820137578E-5</v>
      </c>
      <c r="AT489">
        <v>5.41836933507979E-4</v>
      </c>
      <c r="AU489">
        <v>2.3019555113647E-4</v>
      </c>
      <c r="AV489" s="1">
        <v>-9.6120977969377201E-5</v>
      </c>
      <c r="AW489" s="1">
        <v>-1.0299597460642701E-5</v>
      </c>
      <c r="AX489">
        <v>-1.17480928089686E-4</v>
      </c>
      <c r="AY489" s="1">
        <v>-4.2626536300654901E-5</v>
      </c>
      <c r="AZ489">
        <v>1.00448220294893E-4</v>
      </c>
      <c r="BA489">
        <v>4.9559620160204295E-4</v>
      </c>
      <c r="BB489" s="1">
        <v>1.9240304580230902E-5</v>
      </c>
      <c r="BC489" s="1">
        <v>6.2044384841827902E-6</v>
      </c>
      <c r="BD489">
        <v>-1.7704643974909099E-4</v>
      </c>
      <c r="BE489" s="1">
        <v>3.5477211638367102E-5</v>
      </c>
      <c r="BF489" s="1">
        <v>-5.9359107286199299E-5</v>
      </c>
      <c r="BG489" s="1">
        <v>6.8574145721470505E-5</v>
      </c>
      <c r="BH489" s="1">
        <v>3.1762484527316603E-5</v>
      </c>
      <c r="BI489" s="1">
        <v>-2.96133164089186E-5</v>
      </c>
      <c r="BJ489" s="1">
        <v>1.6158229398881001E-5</v>
      </c>
      <c r="BK489">
        <v>1.8545155742717001E-4</v>
      </c>
      <c r="BL489" s="1">
        <v>5.5179381977197602E-5</v>
      </c>
      <c r="BM489">
        <v>-2.6682397722726901E-4</v>
      </c>
      <c r="BN489" s="1">
        <v>-5.1551594336967501E-5</v>
      </c>
      <c r="BO489">
        <v>4.32017257544584E-4</v>
      </c>
      <c r="BP489">
        <v>2.2799025183964801E-3</v>
      </c>
      <c r="BQ489">
        <v>1.33929021119337E-3</v>
      </c>
      <c r="BR489">
        <v>2.7451738188873E-4</v>
      </c>
      <c r="BS489">
        <v>1.6718291385115801E-4</v>
      </c>
      <c r="BT489">
        <v>-4.2227902255648903E-4</v>
      </c>
      <c r="BU489">
        <v>8.6289584536831596E-4</v>
      </c>
      <c r="BV489">
        <v>1.4703512390198E-3</v>
      </c>
      <c r="BW489">
        <v>1.46401395091459E-4</v>
      </c>
      <c r="BX489">
        <v>-4.3215253401768201E-4</v>
      </c>
      <c r="BY489" s="1">
        <v>1.3376768511388499E-5</v>
      </c>
      <c r="BZ489">
        <v>3.36781231498752E-4</v>
      </c>
      <c r="CA489">
        <v>3.49963539789012E-4</v>
      </c>
      <c r="CB489">
        <v>-2.56938474976479E-4</v>
      </c>
      <c r="CC489" s="1">
        <v>8.3859193632882905E-5</v>
      </c>
      <c r="CD489">
        <v>2.3422612336762401E-4</v>
      </c>
      <c r="CE489" s="1">
        <v>2.6495846970298502E-5</v>
      </c>
      <c r="CF489">
        <v>1.06169047032707E-4</v>
      </c>
      <c r="CG489" s="1">
        <v>-9.4976678634210398E-5</v>
      </c>
      <c r="CH489">
        <v>2.6220181588238302E-4</v>
      </c>
      <c r="CI489">
        <v>-1.41709993180009E-4</v>
      </c>
      <c r="CJ489">
        <v>-1.033436462352E-4</v>
      </c>
      <c r="CK489" s="1">
        <v>8.3311193513821696E-5</v>
      </c>
      <c r="CL489" s="1">
        <v>6.43579084846848E-5</v>
      </c>
      <c r="CM489" s="1">
        <v>-7.1489654125454899E-5</v>
      </c>
      <c r="CN489" s="1">
        <v>1.29937718091968E-6</v>
      </c>
      <c r="CO489">
        <v>1.46587531949401E-4</v>
      </c>
      <c r="CP489" s="1">
        <v>-8.2908850322629596E-5</v>
      </c>
      <c r="CQ489" s="1">
        <v>2.4740359016174002E-5</v>
      </c>
      <c r="CR489" s="1">
        <v>2.3585180759762198E-5</v>
      </c>
      <c r="CS489" s="1">
        <v>2.76119581783159E-5</v>
      </c>
      <c r="CT489" s="1">
        <v>7.6568091658232493E-5</v>
      </c>
      <c r="CU489">
        <v>-3.5568996153800798E-4</v>
      </c>
      <c r="CV489">
        <v>2.7735232476349802E-4</v>
      </c>
      <c r="CW489" s="1">
        <v>9.6155902256735894E-5</v>
      </c>
      <c r="CX489">
        <v>7.0935001528676196E-4</v>
      </c>
      <c r="CY489" s="1">
        <v>6.9362321894056702E-5</v>
      </c>
      <c r="CZ489">
        <v>5.1166739777549401E-4</v>
      </c>
    </row>
    <row r="490" spans="1:104" x14ac:dyDescent="0.25">
      <c r="A490" s="2">
        <v>44067</v>
      </c>
      <c r="B490">
        <v>489</v>
      </c>
      <c r="C490" t="s">
        <v>489</v>
      </c>
      <c r="D490">
        <v>2</v>
      </c>
      <c r="E490">
        <v>7.2783486386663303E-3</v>
      </c>
      <c r="F490">
        <v>-2.5889708851284201E-3</v>
      </c>
      <c r="G490">
        <v>1.2774625377593501E-4</v>
      </c>
      <c r="H490" s="1">
        <v>4.5862455481968596E-6</v>
      </c>
      <c r="I490">
        <v>-6.6784397768938203E-4</v>
      </c>
      <c r="J490" s="1">
        <v>-3.3683637391286699E-5</v>
      </c>
      <c r="K490">
        <v>2.49596916162826E-3</v>
      </c>
      <c r="L490" s="1">
        <v>-3.54455166303841E-5</v>
      </c>
      <c r="M490">
        <v>9.1607159612993507E-3</v>
      </c>
      <c r="N490">
        <v>7.2034289014213904E-4</v>
      </c>
      <c r="O490">
        <v>-2.6444727170366999E-4</v>
      </c>
      <c r="P490">
        <v>4.5058246340705702E-4</v>
      </c>
      <c r="Q490">
        <v>3.7525523731468202E-4</v>
      </c>
      <c r="R490">
        <v>-5.88496175586078E-4</v>
      </c>
      <c r="S490">
        <v>-1.85950334944661E-4</v>
      </c>
      <c r="T490">
        <v>6.2775610980342301E-4</v>
      </c>
      <c r="U490" s="1">
        <v>7.3425932383519305E-5</v>
      </c>
      <c r="V490" s="1">
        <v>9.3407368943326501E-5</v>
      </c>
      <c r="W490" s="1">
        <v>-3.02474283789483E-6</v>
      </c>
      <c r="X490" s="1">
        <v>-8.6578604626001903E-7</v>
      </c>
      <c r="Y490">
        <v>2.7463117613539501E-4</v>
      </c>
      <c r="Z490" s="1">
        <v>6.1213939069808702E-5</v>
      </c>
      <c r="AA490" s="1">
        <v>-1.26731892048161E-5</v>
      </c>
      <c r="AB490">
        <v>-4.9362797665229805E-4</v>
      </c>
      <c r="AC490" s="1">
        <v>8.4281901848485297E-5</v>
      </c>
      <c r="AD490">
        <v>-2.4364643400911199E-4</v>
      </c>
      <c r="AE490">
        <v>-2.7817839782286701E-4</v>
      </c>
      <c r="AF490">
        <v>-1.14751245409502E-4</v>
      </c>
      <c r="AG490" s="1">
        <v>3.94883888774544E-5</v>
      </c>
      <c r="AH490">
        <v>-2.03163661894161E-4</v>
      </c>
      <c r="AI490" s="1">
        <v>1.28030871025056E-5</v>
      </c>
      <c r="AJ490" s="1">
        <v>-3.99176738901179E-5</v>
      </c>
      <c r="AK490" s="1">
        <v>-1.10996649322039E-5</v>
      </c>
      <c r="AL490" s="1">
        <v>-8.3635058363997196E-5</v>
      </c>
      <c r="AM490" s="1">
        <v>9.5463998711478904E-5</v>
      </c>
      <c r="AN490">
        <v>-1.7428150751663501E-4</v>
      </c>
      <c r="AO490">
        <v>-1.26955048504011E-4</v>
      </c>
      <c r="AP490" s="1">
        <v>1.2306299140486399E-5</v>
      </c>
      <c r="AQ490" s="1">
        <v>8.8514707446248501E-5</v>
      </c>
      <c r="AR490" s="1">
        <v>2.2707965207521399E-5</v>
      </c>
      <c r="AS490" s="1">
        <v>-4.6934375826362999E-5</v>
      </c>
      <c r="AT490">
        <v>-3.4505942103973199E-4</v>
      </c>
      <c r="AU490">
        <v>-1.0918691626182999E-4</v>
      </c>
      <c r="AV490" s="1">
        <v>-5.0386759980285898E-5</v>
      </c>
      <c r="AW490" s="1">
        <v>-6.3922059321854997E-6</v>
      </c>
      <c r="AX490" s="1">
        <v>-9.4789874065612504E-6</v>
      </c>
      <c r="AY490" s="1">
        <v>1.4231305431227E-5</v>
      </c>
      <c r="AZ490" s="1">
        <v>-6.7326834156864105E-5</v>
      </c>
      <c r="BA490">
        <v>-2.1789260166607199E-4</v>
      </c>
      <c r="BB490" s="1">
        <v>4.8007713514999901E-5</v>
      </c>
      <c r="BC490" s="1">
        <v>1.6118276213628102E-5</v>
      </c>
      <c r="BD490" s="1">
        <v>5.2524089654500302E-5</v>
      </c>
      <c r="BE490" s="1">
        <v>2.0202575888013601E-5</v>
      </c>
      <c r="BF490" s="1">
        <v>-2.3931615818756799E-5</v>
      </c>
      <c r="BG490" s="1">
        <v>6.9293544431770596E-5</v>
      </c>
      <c r="BH490" s="1">
        <v>4.3735648353087701E-6</v>
      </c>
      <c r="BI490" s="1">
        <v>5.1610099589326198E-6</v>
      </c>
      <c r="BJ490" s="1">
        <v>-7.9240993178063195E-5</v>
      </c>
      <c r="BK490" s="1">
        <v>-2.5395843461742501E-5</v>
      </c>
      <c r="BL490" s="1">
        <v>9.1921302924951199E-5</v>
      </c>
      <c r="BM490">
        <v>1.08983529863323E-4</v>
      </c>
      <c r="BN490" s="1">
        <v>7.4725698934542296E-5</v>
      </c>
      <c r="BO490">
        <v>-2.0495137446521601E-4</v>
      </c>
      <c r="BP490">
        <v>-8.9503196975398904E-4</v>
      </c>
      <c r="BQ490">
        <v>-5.7548627247707199E-4</v>
      </c>
      <c r="BR490">
        <v>-1.09496450054501E-4</v>
      </c>
      <c r="BS490" s="1">
        <v>-6.7969893271257499E-5</v>
      </c>
      <c r="BT490">
        <v>1.6818800619075101E-4</v>
      </c>
      <c r="BU490">
        <v>-3.6398398520775301E-4</v>
      </c>
      <c r="BV490">
        <v>-6.0391128301313804E-4</v>
      </c>
      <c r="BW490" s="1">
        <v>-8.6309167428092203E-6</v>
      </c>
      <c r="BX490">
        <v>1.3609741295224001E-4</v>
      </c>
      <c r="BY490" s="1">
        <v>-4.1494309562500097E-5</v>
      </c>
      <c r="BZ490">
        <v>-1.8778366483223E-4</v>
      </c>
      <c r="CA490">
        <v>-2.2480074265939301E-4</v>
      </c>
      <c r="CB490" s="1">
        <v>4.5307077381578703E-5</v>
      </c>
      <c r="CC490">
        <v>1.08295194195863E-4</v>
      </c>
      <c r="CD490" s="1">
        <v>1.12639832436048E-5</v>
      </c>
      <c r="CE490">
        <v>-1.2267510541651101E-4</v>
      </c>
      <c r="CF490" s="1">
        <v>-3.3121656693330502E-5</v>
      </c>
      <c r="CG490" s="1">
        <v>9.6244294951458808E-6</v>
      </c>
      <c r="CH490" s="1">
        <v>-5.05728899364169E-5</v>
      </c>
      <c r="CI490">
        <v>1.5325687785374699E-4</v>
      </c>
      <c r="CJ490">
        <v>-2.1578968464261301E-4</v>
      </c>
      <c r="CK490" s="1">
        <v>3.5516407342984203E-5</v>
      </c>
      <c r="CL490" s="1">
        <v>-3.6114110251901697E-5</v>
      </c>
      <c r="CM490" s="1">
        <v>9.4411627838525893E-5</v>
      </c>
      <c r="CN490" s="1">
        <v>-8.4229510462376005E-5</v>
      </c>
      <c r="CO490">
        <v>-1.48624119176837E-4</v>
      </c>
      <c r="CP490">
        <v>1.7468613330347201E-4</v>
      </c>
      <c r="CQ490" s="1">
        <v>-1.43298211894065E-5</v>
      </c>
      <c r="CR490" s="1">
        <v>7.26736655368436E-5</v>
      </c>
      <c r="CS490">
        <v>-1.0112402497691699E-4</v>
      </c>
      <c r="CT490" s="1">
        <v>5.6795465800930299E-5</v>
      </c>
      <c r="CU490" s="1">
        <v>-5.0168393905070899E-5</v>
      </c>
      <c r="CV490" s="1">
        <v>-5.8769098015282E-5</v>
      </c>
      <c r="CW490">
        <v>-1.6045801954154201E-4</v>
      </c>
      <c r="CX490">
        <v>-1.7468667563310701E-4</v>
      </c>
      <c r="CY490">
        <v>-4.0760052276294203E-4</v>
      </c>
      <c r="CZ490">
        <v>-1.4968225502303201E-4</v>
      </c>
    </row>
    <row r="491" spans="1:104" x14ac:dyDescent="0.25">
      <c r="A491" s="2">
        <v>44067</v>
      </c>
      <c r="B491">
        <v>490</v>
      </c>
      <c r="C491" t="s">
        <v>490</v>
      </c>
      <c r="D491">
        <v>2</v>
      </c>
      <c r="E491">
        <v>6.7225915984051102E-3</v>
      </c>
      <c r="F491">
        <v>-2.2606573967532601E-3</v>
      </c>
      <c r="G491" s="1">
        <v>8.3143479465638904E-5</v>
      </c>
      <c r="H491" s="1">
        <v>-5.0880958641005303E-5</v>
      </c>
      <c r="I491">
        <v>-3.0754691779523598E-4</v>
      </c>
      <c r="J491" s="1">
        <v>4.8351980890945601E-5</v>
      </c>
      <c r="K491">
        <v>5.4935905115120504E-4</v>
      </c>
      <c r="L491" s="1">
        <v>-3.7668861210122597E-5</v>
      </c>
      <c r="M491">
        <v>-5.5013579703478397E-4</v>
      </c>
      <c r="N491" s="1">
        <v>1.07098135245543E-5</v>
      </c>
      <c r="O491" s="1">
        <v>-4.5682578184467901E-5</v>
      </c>
      <c r="P491" s="1">
        <v>5.5448915912563202E-5</v>
      </c>
      <c r="Q491">
        <v>-1.27956373162243E-4</v>
      </c>
      <c r="R491">
        <v>4.0698130149381001E-4</v>
      </c>
      <c r="S491" s="1">
        <v>-1.21884031649056E-5</v>
      </c>
      <c r="T491">
        <v>-4.7958947012169E-4</v>
      </c>
      <c r="U491" s="1">
        <v>-3.8299797078661497E-5</v>
      </c>
      <c r="V491" s="1">
        <v>-3.4074470069457899E-5</v>
      </c>
      <c r="W491" s="1">
        <v>1.3083267162966E-5</v>
      </c>
      <c r="X491" s="1">
        <v>2.17452135650596E-6</v>
      </c>
      <c r="Y491">
        <v>-2.5735041149139401E-4</v>
      </c>
      <c r="Z491">
        <v>-1.28633662956628E-4</v>
      </c>
      <c r="AA491" s="1">
        <v>-9.1226177375947504E-5</v>
      </c>
      <c r="AB491">
        <v>6.8332065969381201E-4</v>
      </c>
      <c r="AC491" s="1">
        <v>-6.2089197297444395E-5</v>
      </c>
      <c r="AD491" s="1">
        <v>9.5352590373687306E-5</v>
      </c>
      <c r="AE491">
        <v>1.16506017001199E-4</v>
      </c>
      <c r="AF491" s="1">
        <v>2.0868327022464701E-5</v>
      </c>
      <c r="AG491" s="1">
        <v>-1.6456627275095E-6</v>
      </c>
      <c r="AH491">
        <v>2.1399248350842401E-4</v>
      </c>
      <c r="AI491">
        <v>1.6620164246314699E-4</v>
      </c>
      <c r="AJ491" s="1">
        <v>-5.0962318248374401E-5</v>
      </c>
      <c r="AK491" s="1">
        <v>-3.6963691692650502E-5</v>
      </c>
      <c r="AL491" s="1">
        <v>-1.42127219532247E-5</v>
      </c>
      <c r="AM491" s="1">
        <v>-2.7625905485943499E-5</v>
      </c>
      <c r="AN491">
        <v>1.89540912524535E-4</v>
      </c>
      <c r="AO491">
        <v>3.4963154838789601E-4</v>
      </c>
      <c r="AP491" s="1">
        <v>-4.0976201207495098E-5</v>
      </c>
      <c r="AQ491">
        <v>-1.3974113624627501E-4</v>
      </c>
      <c r="AR491" s="1">
        <v>-5.7086084310081396E-6</v>
      </c>
      <c r="AS491" s="1">
        <v>1.5284165175172901E-5</v>
      </c>
      <c r="AT491">
        <v>5.0277520824966904E-4</v>
      </c>
      <c r="AU491">
        <v>2.0697500082315299E-4</v>
      </c>
      <c r="AV491" s="1">
        <v>-1.69588744982038E-5</v>
      </c>
      <c r="AW491" s="1">
        <v>-4.5082844197622297E-6</v>
      </c>
      <c r="AX491" s="1">
        <v>6.2916097622658003E-6</v>
      </c>
      <c r="AY491" s="1">
        <v>-3.0461125604346401E-5</v>
      </c>
      <c r="AZ491" s="1">
        <v>8.0545218234740306E-5</v>
      </c>
      <c r="BA491">
        <v>3.7083138211028299E-4</v>
      </c>
      <c r="BB491">
        <v>-1.05822889110235E-4</v>
      </c>
      <c r="BC491" s="1">
        <v>1.26986633072667E-5</v>
      </c>
      <c r="BD491" s="1">
        <v>1.65742519420605E-5</v>
      </c>
      <c r="BE491" s="1">
        <v>2.9393094844298202E-5</v>
      </c>
      <c r="BF491" s="1">
        <v>-7.7429578261185104E-5</v>
      </c>
      <c r="BG491" s="1">
        <v>7.0872086303737196E-5</v>
      </c>
      <c r="BH491" s="1">
        <v>-1.1465248417092199E-5</v>
      </c>
      <c r="BI491" s="1">
        <v>1.04238407492827E-5</v>
      </c>
      <c r="BJ491" s="1">
        <v>7.5413131005449806E-5</v>
      </c>
      <c r="BK491" s="1">
        <v>-1.6411007497208999E-5</v>
      </c>
      <c r="BL491" s="1">
        <v>-7.3084748155517797E-5</v>
      </c>
      <c r="BM491" s="1">
        <v>-5.1331272882344901E-5</v>
      </c>
      <c r="BN491" s="1">
        <v>4.3757359908341104E-6</v>
      </c>
      <c r="BO491" s="1">
        <v>4.5109352780952899E-5</v>
      </c>
      <c r="BP491">
        <v>1.66362556973036E-4</v>
      </c>
      <c r="BQ491">
        <v>1.06696179636225E-4</v>
      </c>
      <c r="BR491" s="1">
        <v>-1.39770830562841E-5</v>
      </c>
      <c r="BS491" s="1">
        <v>3.7761735913317099E-6</v>
      </c>
      <c r="BT491" s="1">
        <v>3.0117099623550101E-5</v>
      </c>
      <c r="BU491" s="1">
        <v>-9.3634544847243106E-5</v>
      </c>
      <c r="BV491">
        <v>-3.5349378746539299E-4</v>
      </c>
      <c r="BW491">
        <v>-1.10012445179272E-4</v>
      </c>
      <c r="BX491" s="1">
        <v>7.9857457106166305E-5</v>
      </c>
      <c r="BY491" s="1">
        <v>5.9150572867569499E-6</v>
      </c>
      <c r="BZ491" s="1">
        <v>5.1389084584026902E-5</v>
      </c>
      <c r="CA491">
        <v>-1.7562198267673899E-4</v>
      </c>
      <c r="CB491" s="1">
        <v>-8.9649806435849002E-5</v>
      </c>
      <c r="CC491">
        <v>1.3333111173907799E-4</v>
      </c>
      <c r="CD491">
        <v>-1.7924230556938799E-4</v>
      </c>
      <c r="CE491" s="1">
        <v>2.9161428611542499E-5</v>
      </c>
      <c r="CF491" s="1">
        <v>2.42781597822826E-5</v>
      </c>
      <c r="CG491" s="1">
        <v>-6.4820432622142204E-5</v>
      </c>
      <c r="CH491" s="1">
        <v>-7.6723216226704297E-5</v>
      </c>
      <c r="CI491" s="1">
        <v>-1.9461960785792301E-5</v>
      </c>
      <c r="CJ491" s="1">
        <v>3.3241138521676201E-5</v>
      </c>
      <c r="CK491" s="1">
        <v>4.4631412971866E-5</v>
      </c>
      <c r="CL491" s="1">
        <v>-6.8550212861466801E-5</v>
      </c>
      <c r="CM491" s="1">
        <v>-7.7114776388241505E-5</v>
      </c>
      <c r="CN491" s="1">
        <v>-7.3191569066625302E-7</v>
      </c>
      <c r="CO491" s="1">
        <v>2.9379136869279E-5</v>
      </c>
      <c r="CP491" s="1">
        <v>1.99115990783446E-5</v>
      </c>
      <c r="CQ491" s="1">
        <v>-1.6361786038672399E-5</v>
      </c>
      <c r="CR491" s="1">
        <v>3.1501678574113202E-6</v>
      </c>
      <c r="CS491" s="1">
        <v>-3.6429269093392798E-5</v>
      </c>
      <c r="CT491" s="1">
        <v>-1.1661379420486601E-6</v>
      </c>
      <c r="CU491" s="1">
        <v>-1.8630414250180998E-5</v>
      </c>
      <c r="CV491" s="1">
        <v>9.3770262624344897E-6</v>
      </c>
      <c r="CW491" s="1">
        <v>-3.3878666757981397E-5</v>
      </c>
      <c r="CX491" s="1">
        <v>5.2862162844745199E-5</v>
      </c>
      <c r="CY491" s="1">
        <v>5.6088689457875302E-5</v>
      </c>
      <c r="CZ491">
        <v>2.24258235594598E-4</v>
      </c>
    </row>
    <row r="492" spans="1:104" x14ac:dyDescent="0.25">
      <c r="A492" s="2">
        <v>44046</v>
      </c>
      <c r="B492">
        <v>491</v>
      </c>
      <c r="C492" t="s">
        <v>491</v>
      </c>
      <c r="D492">
        <v>2</v>
      </c>
      <c r="E492">
        <v>6.9872945008109897E-3</v>
      </c>
      <c r="F492">
        <v>-2.42569449605326E-3</v>
      </c>
      <c r="G492" s="1">
        <v>7.1543897119316594E-5</v>
      </c>
      <c r="H492" s="1">
        <v>-9.5871615449522201E-5</v>
      </c>
      <c r="I492">
        <v>-4.9411483849167196E-4</v>
      </c>
      <c r="J492" s="1">
        <v>9.4686459331086494E-5</v>
      </c>
      <c r="K492">
        <v>9.8021649980089502E-4</v>
      </c>
      <c r="L492" s="1">
        <v>-3.8350621381363997E-5</v>
      </c>
      <c r="M492">
        <v>-1.43918145200798E-3</v>
      </c>
      <c r="N492" s="1">
        <v>-8.8005453091625005E-5</v>
      </c>
      <c r="O492" s="1">
        <v>6.5297463257744999E-5</v>
      </c>
      <c r="P492" s="1">
        <v>4.05045570232728E-5</v>
      </c>
      <c r="Q492">
        <v>-3.3624073006658099E-3</v>
      </c>
      <c r="R492">
        <v>-3.9871916661778301E-3</v>
      </c>
      <c r="S492">
        <v>1.5641637080165901E-4</v>
      </c>
      <c r="T492">
        <v>7.2841376600323905E-4</v>
      </c>
      <c r="U492" s="1">
        <v>-4.1971232996828403E-5</v>
      </c>
      <c r="V492" s="1">
        <v>1.36763837413062E-5</v>
      </c>
      <c r="W492">
        <v>-4.0152730595353501E-4</v>
      </c>
      <c r="X492">
        <v>-3.3058865917193301E-4</v>
      </c>
      <c r="Y492">
        <v>1.8681391096032399E-4</v>
      </c>
      <c r="Z492" s="1">
        <v>4.3671568389001903E-5</v>
      </c>
      <c r="AA492">
        <v>-5.9078252785620903E-4</v>
      </c>
      <c r="AB492">
        <v>-1.27330889960301E-4</v>
      </c>
      <c r="AC492">
        <v>-6.5365389747827803E-3</v>
      </c>
      <c r="AD492">
        <v>-1.27557944436741E-3</v>
      </c>
      <c r="AE492">
        <v>-3.99865849345228E-4</v>
      </c>
      <c r="AF492">
        <v>-1.2728589564009701E-4</v>
      </c>
      <c r="AG492" s="1">
        <v>-8.2166893888698805E-5</v>
      </c>
      <c r="AH492">
        <v>9.9042620429332594E-4</v>
      </c>
      <c r="AI492">
        <v>4.9056032697903198E-4</v>
      </c>
      <c r="AJ492">
        <v>-1.5964139990246699E-3</v>
      </c>
      <c r="AK492">
        <v>1.9976568363727202E-3</v>
      </c>
      <c r="AL492">
        <v>-1.2026905548533501E-3</v>
      </c>
      <c r="AM492">
        <v>-1.61843275211876E-3</v>
      </c>
      <c r="AN492" s="1">
        <v>-6.0381232959974103E-5</v>
      </c>
      <c r="AO492">
        <v>-2.1993534222750702E-3</v>
      </c>
      <c r="AP492">
        <v>3.7518977994602698E-4</v>
      </c>
      <c r="AQ492">
        <v>1.1066264141090501E-3</v>
      </c>
      <c r="AR492">
        <v>1.45240189981778E-3</v>
      </c>
      <c r="AS492">
        <v>-1.10275996282865E-3</v>
      </c>
      <c r="AT492">
        <v>-1.21305497857284E-3</v>
      </c>
      <c r="AU492">
        <v>-3.2445378694116798E-4</v>
      </c>
      <c r="AV492" s="1">
        <v>2.7069732612675099E-5</v>
      </c>
      <c r="AW492" s="1">
        <v>7.8542656603721302E-6</v>
      </c>
      <c r="AX492">
        <v>-1.3803086683207401E-4</v>
      </c>
      <c r="AY492" s="1">
        <v>-4.28710430791344E-5</v>
      </c>
      <c r="AZ492">
        <v>1.4570157792037801E-4</v>
      </c>
      <c r="BA492">
        <v>-5.7879710619144001E-4</v>
      </c>
      <c r="BB492">
        <v>2.2798813497404999E-4</v>
      </c>
      <c r="BC492">
        <v>1.99527031970193E-4</v>
      </c>
      <c r="BD492">
        <v>-1.89797261923682E-4</v>
      </c>
      <c r="BE492">
        <v>-3.71313465201829E-4</v>
      </c>
      <c r="BF492">
        <v>-1.58156313194188E-3</v>
      </c>
      <c r="BG492">
        <v>9.9639555489109809E-4</v>
      </c>
      <c r="BH492">
        <v>-8.6101613761359601E-4</v>
      </c>
      <c r="BI492" s="1">
        <v>6.1206970638988601E-5</v>
      </c>
      <c r="BJ492">
        <v>-1.44821150749138E-4</v>
      </c>
      <c r="BK492">
        <v>2.9960005884881202E-4</v>
      </c>
      <c r="BL492">
        <v>-1.6580479364738501E-4</v>
      </c>
      <c r="BM492" s="1">
        <v>9.3315022464900501E-5</v>
      </c>
      <c r="BN492">
        <v>3.7980240064923698E-4</v>
      </c>
      <c r="BO492">
        <v>-3.8116996851554299E-4</v>
      </c>
      <c r="BP492">
        <v>1.4363884145843201E-4</v>
      </c>
      <c r="BQ492">
        <v>-2.8873108779791799E-4</v>
      </c>
      <c r="BR492">
        <v>-1.6072431850273301E-4</v>
      </c>
      <c r="BS492">
        <v>-2.00558002444428E-4</v>
      </c>
      <c r="BT492" s="1">
        <v>-3.0312112020813799E-5</v>
      </c>
      <c r="BU492" s="1">
        <v>1.49830205177944E-5</v>
      </c>
      <c r="BV492">
        <v>2.2825424502826E-4</v>
      </c>
      <c r="BW492">
        <v>2.9995014445317203E-4</v>
      </c>
      <c r="BX492" s="1">
        <v>1.14858166225636E-5</v>
      </c>
      <c r="BY492" s="1">
        <v>8.3308688182895204E-6</v>
      </c>
      <c r="BZ492">
        <v>1.08202193477785E-4</v>
      </c>
      <c r="CA492" s="1">
        <v>8.4508996116727905E-5</v>
      </c>
      <c r="CB492" s="1">
        <v>-5.6783093406790103E-5</v>
      </c>
      <c r="CC492" s="1">
        <v>-6.7574113953202804E-5</v>
      </c>
      <c r="CD492">
        <v>-4.4382423921379601E-4</v>
      </c>
      <c r="CE492" s="1">
        <v>6.5577103084597598E-6</v>
      </c>
      <c r="CF492">
        <v>-1.4061564485718999E-4</v>
      </c>
      <c r="CG492" s="1">
        <v>-9.4228528525877299E-5</v>
      </c>
      <c r="CH492">
        <v>-1.3359704283948199E-4</v>
      </c>
      <c r="CI492">
        <v>-3.0438475229646697E-4</v>
      </c>
      <c r="CJ492" s="1">
        <v>-7.1179223670395902E-5</v>
      </c>
      <c r="CK492" s="1">
        <v>1.5310206961296598E-5</v>
      </c>
      <c r="CL492">
        <v>2.7005246876209398E-4</v>
      </c>
      <c r="CM492">
        <v>-1.37183263568429E-4</v>
      </c>
      <c r="CN492">
        <v>3.77922175498811E-4</v>
      </c>
      <c r="CO492">
        <v>4.4251669545652999E-4</v>
      </c>
      <c r="CP492">
        <v>-3.3197417691261202E-4</v>
      </c>
      <c r="CQ492">
        <v>-1.3988228437460299E-4</v>
      </c>
      <c r="CR492">
        <v>6.8379134404310195E-4</v>
      </c>
      <c r="CS492">
        <v>1.03896585749808E-4</v>
      </c>
      <c r="CT492">
        <v>-1.9812002402546701E-4</v>
      </c>
      <c r="CU492">
        <v>-5.1238008289726197E-4</v>
      </c>
      <c r="CV492">
        <v>4.92046510920219E-4</v>
      </c>
      <c r="CW492">
        <v>2.5827652564276298E-4</v>
      </c>
      <c r="CX492">
        <v>2.83525312389085E-4</v>
      </c>
      <c r="CY492" s="1">
        <v>9.2138197297303797E-5</v>
      </c>
      <c r="CZ492" s="1">
        <v>5.2784534037120998E-5</v>
      </c>
    </row>
    <row r="493" spans="1:104" x14ac:dyDescent="0.25">
      <c r="A493" s="2">
        <v>44046</v>
      </c>
      <c r="B493">
        <v>492</v>
      </c>
      <c r="C493" t="s">
        <v>492</v>
      </c>
      <c r="D493">
        <v>2</v>
      </c>
      <c r="E493">
        <v>7.4636388897770696E-3</v>
      </c>
      <c r="F493">
        <v>-2.6947059213907401E-3</v>
      </c>
      <c r="G493">
        <v>2.9132366529417502E-4</v>
      </c>
      <c r="H493" s="1">
        <v>3.1182997116137502E-5</v>
      </c>
      <c r="I493">
        <v>-1.4445204568365999E-3</v>
      </c>
      <c r="J493">
        <v>-6.8242657200866296E-4</v>
      </c>
      <c r="K493">
        <v>-1.10668708831592E-2</v>
      </c>
      <c r="L493">
        <v>1.2124559345113399E-3</v>
      </c>
      <c r="M493">
        <v>1.1718346988086E-3</v>
      </c>
      <c r="N493">
        <v>3.6136956577706702E-4</v>
      </c>
      <c r="O493" s="1">
        <v>-7.2630076202859602E-5</v>
      </c>
      <c r="P493">
        <v>4.7460588442199599E-4</v>
      </c>
      <c r="Q493">
        <v>1.5559743344930899E-4</v>
      </c>
      <c r="R493">
        <v>-2.8663475999585099E-4</v>
      </c>
      <c r="S493" s="1">
        <v>-6.4802818474902796E-5</v>
      </c>
      <c r="T493">
        <v>2.9238066156497898E-4</v>
      </c>
      <c r="U493">
        <v>1.0556394539288499E-4</v>
      </c>
      <c r="V493">
        <v>1.6873467480351401E-4</v>
      </c>
      <c r="W493">
        <v>-3.12683754393079E-4</v>
      </c>
      <c r="X493">
        <v>-3.17412718706167E-4</v>
      </c>
      <c r="Y493">
        <v>1.3221580531207501E-4</v>
      </c>
      <c r="Z493">
        <v>-1.09809470512271E-4</v>
      </c>
      <c r="AA493" s="1">
        <v>-6.7808356064780496E-5</v>
      </c>
      <c r="AB493">
        <v>-1.6023531352238801E-4</v>
      </c>
      <c r="AC493" s="1">
        <v>6.7953432559380802E-5</v>
      </c>
      <c r="AD493">
        <v>-1.59474624008214E-4</v>
      </c>
      <c r="AE493">
        <v>-2.48956674039956E-4</v>
      </c>
      <c r="AF493">
        <v>-2.3974294311154601E-4</v>
      </c>
      <c r="AG493" s="1">
        <v>-4.1394278072466004E-6</v>
      </c>
      <c r="AH493">
        <v>-1.7399403485936601E-4</v>
      </c>
      <c r="AI493">
        <v>1.09222451864795E-4</v>
      </c>
      <c r="AJ493">
        <v>-1.4794782079009301E-4</v>
      </c>
      <c r="AK493" s="1">
        <v>2.9395951120798601E-5</v>
      </c>
      <c r="AL493">
        <v>-1.6795593120753999E-4</v>
      </c>
      <c r="AM493" s="1">
        <v>7.3781053933219099E-6</v>
      </c>
      <c r="AN493">
        <v>-2.7421656265632499E-4</v>
      </c>
      <c r="AO493" s="1">
        <v>7.3958242110729806E-5</v>
      </c>
      <c r="AP493" s="1">
        <v>-5.1489511715799198E-5</v>
      </c>
      <c r="AQ493">
        <v>-1.4884117930968701E-4</v>
      </c>
      <c r="AR493">
        <v>1.4131965891791301E-4</v>
      </c>
      <c r="AS493">
        <v>-1.4887618744477901E-4</v>
      </c>
      <c r="AT493" s="1">
        <v>-4.6621623249281902E-5</v>
      </c>
      <c r="AU493">
        <v>-1.9798179041023099E-4</v>
      </c>
      <c r="AV493">
        <v>2.3212874887190501E-4</v>
      </c>
      <c r="AW493" s="1">
        <v>6.6821680050415597E-6</v>
      </c>
      <c r="AX493">
        <v>-2.97882722703976E-4</v>
      </c>
      <c r="AY493">
        <v>-2.1698377016777999E-4</v>
      </c>
      <c r="AZ493">
        <v>-2.1991632034239501E-4</v>
      </c>
      <c r="BA493" s="1">
        <v>9.2612053402622602E-5</v>
      </c>
      <c r="BB493">
        <v>-2.3831494477597701E-4</v>
      </c>
      <c r="BC493">
        <v>-5.5317998234868395E-4</v>
      </c>
      <c r="BD493">
        <v>2.1938319123387601E-4</v>
      </c>
      <c r="BE493">
        <v>-8.8735203609144396E-4</v>
      </c>
      <c r="BF493">
        <v>7.4986370654557695E-4</v>
      </c>
      <c r="BG493">
        <v>-3.60777742130259E-4</v>
      </c>
      <c r="BH493">
        <v>1.82016874515034E-4</v>
      </c>
      <c r="BI493">
        <v>-2.33007496116334E-4</v>
      </c>
      <c r="BJ493" s="1">
        <v>-2.9377412399197901E-5</v>
      </c>
      <c r="BK493">
        <v>1.4336993358520501E-4</v>
      </c>
      <c r="BL493">
        <v>1.52940853232448E-4</v>
      </c>
      <c r="BM493" s="1">
        <v>7.5241610580624194E-5</v>
      </c>
      <c r="BN493">
        <v>-3.879844588607E-4</v>
      </c>
      <c r="BO493">
        <v>-4.5945112233001899E-4</v>
      </c>
      <c r="BP493">
        <v>-1.13386190066003E-4</v>
      </c>
      <c r="BQ493">
        <v>2.8907730326832901E-4</v>
      </c>
      <c r="BR493">
        <v>5.3538510808620002E-4</v>
      </c>
      <c r="BS493">
        <v>5.2099544502562595E-4</v>
      </c>
      <c r="BT493">
        <v>2.9384678214067097E-4</v>
      </c>
      <c r="BU493">
        <v>-7.7350631980382402E-4</v>
      </c>
      <c r="BV493" s="1">
        <v>-3.8258016989806303E-5</v>
      </c>
      <c r="BW493">
        <v>1.21037595851794E-3</v>
      </c>
      <c r="BX493">
        <v>1.5148056303564499E-3</v>
      </c>
      <c r="BY493">
        <v>-5.9562121202788804E-3</v>
      </c>
      <c r="BZ493">
        <v>-8.2635952018193001E-4</v>
      </c>
      <c r="CA493">
        <v>3.3571570489758901E-3</v>
      </c>
      <c r="CB493">
        <v>-1.4853360322674401E-3</v>
      </c>
      <c r="CC493">
        <v>-1.40340609521583E-4</v>
      </c>
      <c r="CD493">
        <v>-1.1230213301047301E-3</v>
      </c>
      <c r="CE493">
        <v>-1.3270220606195599E-3</v>
      </c>
      <c r="CF493">
        <v>3.2345284896576698E-3</v>
      </c>
      <c r="CG493">
        <v>-3.41308984616116E-3</v>
      </c>
      <c r="CH493">
        <v>-2.8783481528069201E-3</v>
      </c>
      <c r="CI493">
        <v>6.5761846645464098E-4</v>
      </c>
      <c r="CJ493">
        <v>9.4517961282601605E-4</v>
      </c>
      <c r="CK493">
        <v>-1.00121006193361E-4</v>
      </c>
      <c r="CL493">
        <v>4.72686936755656E-4</v>
      </c>
      <c r="CM493">
        <v>-5.7548966451636901E-4</v>
      </c>
      <c r="CN493">
        <v>6.8041498358940703E-4</v>
      </c>
      <c r="CO493">
        <v>4.11956492102897E-4</v>
      </c>
      <c r="CP493">
        <v>-2.3116581133063701E-4</v>
      </c>
      <c r="CQ493">
        <v>1.1380022444864499E-3</v>
      </c>
      <c r="CR493">
        <v>2.9066711910775598E-4</v>
      </c>
      <c r="CS493">
        <v>3.9347998232670801E-4</v>
      </c>
      <c r="CT493">
        <v>1.12349658981469E-3</v>
      </c>
      <c r="CU493">
        <v>8.1681745955335605E-4</v>
      </c>
      <c r="CV493">
        <v>5.7449361129994505E-4</v>
      </c>
      <c r="CW493" s="1">
        <v>6.6363109880472696E-5</v>
      </c>
      <c r="CX493" s="1">
        <v>8.0289911483608794E-5</v>
      </c>
      <c r="CY493">
        <v>-6.1710541358413803E-4</v>
      </c>
      <c r="CZ493">
        <v>-5.3253577395351098E-4</v>
      </c>
    </row>
    <row r="494" spans="1:104" x14ac:dyDescent="0.25">
      <c r="A494" s="2">
        <v>44046</v>
      </c>
      <c r="B494">
        <v>493</v>
      </c>
      <c r="C494" t="s">
        <v>493</v>
      </c>
      <c r="D494">
        <v>2</v>
      </c>
      <c r="E494">
        <v>6.9512299380937196E-3</v>
      </c>
      <c r="F494">
        <v>-2.3816306057960999E-3</v>
      </c>
      <c r="G494" s="1">
        <v>8.1128456570473106E-5</v>
      </c>
      <c r="H494" s="1">
        <v>-5.1784720072222299E-5</v>
      </c>
      <c r="I494">
        <v>-3.8205040666237298E-4</v>
      </c>
      <c r="J494" s="1">
        <v>6.2285146966587897E-5</v>
      </c>
      <c r="K494">
        <v>9.0595250661896197E-4</v>
      </c>
      <c r="L494" s="1">
        <v>-6.0970430592897398E-5</v>
      </c>
      <c r="M494">
        <v>-1.23654444770177E-3</v>
      </c>
      <c r="N494" s="1">
        <v>-4.1118002924634698E-5</v>
      </c>
      <c r="O494" s="1">
        <v>9.2739440938925398E-6</v>
      </c>
      <c r="P494" s="1">
        <v>4.85477084820756E-5</v>
      </c>
      <c r="Q494">
        <v>-2.6121725170377501E-3</v>
      </c>
      <c r="R494">
        <v>-3.1225675195754401E-3</v>
      </c>
      <c r="S494">
        <v>1.2522853672489599E-4</v>
      </c>
      <c r="T494">
        <v>5.5459053743098002E-4</v>
      </c>
      <c r="U494">
        <v>-1.2597257804917501E-4</v>
      </c>
      <c r="V494" s="1">
        <v>-1.0736448590296901E-5</v>
      </c>
      <c r="W494" s="1">
        <v>-3.6497711850409398E-6</v>
      </c>
      <c r="X494" s="1">
        <v>-4.4866661157352303E-5</v>
      </c>
      <c r="Y494" s="1">
        <v>7.4140937785303803E-5</v>
      </c>
      <c r="Z494" s="1">
        <v>-2.2708796160763802E-5</v>
      </c>
      <c r="AA494">
        <v>-1.8574604324201E-4</v>
      </c>
      <c r="AB494" s="1">
        <v>8.2174944692388203E-5</v>
      </c>
      <c r="AC494">
        <v>-3.2985018910653102E-3</v>
      </c>
      <c r="AD494">
        <v>-7.5902626240027902E-4</v>
      </c>
      <c r="AE494">
        <v>-2.7391120743304503E-4</v>
      </c>
      <c r="AF494">
        <v>-1.7886926958670101E-4</v>
      </c>
      <c r="AG494" s="1">
        <v>-7.11417903310626E-5</v>
      </c>
      <c r="AH494" s="1">
        <v>1.82630709407397E-6</v>
      </c>
      <c r="AI494">
        <v>5.3030770563353201E-4</v>
      </c>
      <c r="AJ494" s="1">
        <v>5.9567107882553301E-5</v>
      </c>
      <c r="AK494">
        <v>-1.4692019202487E-4</v>
      </c>
      <c r="AL494">
        <v>1.92395741882012E-4</v>
      </c>
      <c r="AM494">
        <v>-4.2549975735286599E-4</v>
      </c>
      <c r="AN494">
        <v>9.4843549102677899E-4</v>
      </c>
      <c r="AO494">
        <v>4.7721574721501601E-4</v>
      </c>
      <c r="AP494" s="1">
        <v>1.18172023666202E-5</v>
      </c>
      <c r="AQ494" s="1">
        <v>-5.0852953987641901E-5</v>
      </c>
      <c r="AR494">
        <v>5.5658179991997998E-4</v>
      </c>
      <c r="AS494">
        <v>-1.4987429496749001E-3</v>
      </c>
      <c r="AT494">
        <v>-1.0132027957584599E-3</v>
      </c>
      <c r="AU494">
        <v>3.9045481784938201E-4</v>
      </c>
      <c r="AV494" s="1">
        <v>-4.6830882514255898E-5</v>
      </c>
      <c r="AW494">
        <v>-1.04131925662922E-4</v>
      </c>
      <c r="AX494">
        <v>-3.7229573455984402E-4</v>
      </c>
      <c r="AY494">
        <v>-6.3370838377138595E-4</v>
      </c>
      <c r="AZ494">
        <v>-9.0231389081724697E-4</v>
      </c>
      <c r="BA494" s="1">
        <v>5.3698128884828401E-5</v>
      </c>
      <c r="BB494">
        <v>-1.11808777298895E-3</v>
      </c>
      <c r="BC494">
        <v>-6.1578399459635998E-4</v>
      </c>
      <c r="BD494">
        <v>6.9491534608069996E-4</v>
      </c>
      <c r="BE494">
        <v>1.66293065287008E-3</v>
      </c>
      <c r="BF494">
        <v>7.3381571006235101E-3</v>
      </c>
      <c r="BG494">
        <v>-4.7123959740657398E-3</v>
      </c>
      <c r="BH494">
        <v>4.1668512834405003E-3</v>
      </c>
      <c r="BI494">
        <v>-3.6020177724247301E-4</v>
      </c>
      <c r="BJ494">
        <v>5.9851206187563205E-4</v>
      </c>
      <c r="BK494">
        <v>-1.7984533712455601E-3</v>
      </c>
      <c r="BL494">
        <v>1.0966268951368399E-3</v>
      </c>
      <c r="BM494">
        <v>-3.49265490886204E-4</v>
      </c>
      <c r="BN494">
        <v>-1.72541248782044E-3</v>
      </c>
      <c r="BO494">
        <v>1.6397824315148E-3</v>
      </c>
      <c r="BP494">
        <v>-1.2878626334776101E-3</v>
      </c>
      <c r="BQ494">
        <v>1.24561598368211E-3</v>
      </c>
      <c r="BR494">
        <v>3.7639706389133802E-4</v>
      </c>
      <c r="BS494">
        <v>1.35460491230608E-3</v>
      </c>
      <c r="BT494">
        <v>-2.2764761636993801E-4</v>
      </c>
      <c r="BU494">
        <v>6.2680355793098895E-4</v>
      </c>
      <c r="BV494">
        <v>6.8770515064247304E-4</v>
      </c>
      <c r="BW494">
        <v>4.9391778575135696E-4</v>
      </c>
      <c r="BX494">
        <v>-4.86650703523635E-4</v>
      </c>
      <c r="BY494">
        <v>7.0674019619409903E-4</v>
      </c>
      <c r="BZ494">
        <v>6.5331995231882197E-4</v>
      </c>
      <c r="CA494" s="1">
        <v>-5.8979508408067699E-5</v>
      </c>
      <c r="CB494">
        <v>4.6048903252297299E-4</v>
      </c>
      <c r="CC494">
        <v>4.1495875067089799E-4</v>
      </c>
      <c r="CD494">
        <v>-3.2174003395683099E-4</v>
      </c>
      <c r="CE494" s="1">
        <v>-4.51599925321016E-7</v>
      </c>
      <c r="CF494">
        <v>-1.5274772310086901E-4</v>
      </c>
      <c r="CG494">
        <v>3.7414191379380498E-4</v>
      </c>
      <c r="CH494">
        <v>3.1032639758604599E-4</v>
      </c>
      <c r="CI494">
        <v>-1.0121385571921801E-3</v>
      </c>
      <c r="CJ494">
        <v>3.7807822619883203E-4</v>
      </c>
      <c r="CK494" s="1">
        <v>-7.7944400834876898E-5</v>
      </c>
      <c r="CL494">
        <v>4.5356870161061298E-4</v>
      </c>
      <c r="CM494">
        <v>-5.3805142385768799E-4</v>
      </c>
      <c r="CN494" s="1">
        <v>5.7696820419860301E-5</v>
      </c>
      <c r="CO494">
        <v>3.6214231270678302E-4</v>
      </c>
      <c r="CP494" s="1">
        <v>8.8151628414880005E-5</v>
      </c>
      <c r="CQ494">
        <v>1.15687633961125E-3</v>
      </c>
      <c r="CR494">
        <v>-1.6570019396836501E-4</v>
      </c>
      <c r="CS494">
        <v>2.7578940299405899E-4</v>
      </c>
      <c r="CT494">
        <v>-1.0326331619376001E-3</v>
      </c>
      <c r="CU494">
        <v>-1.0894654658220101E-3</v>
      </c>
      <c r="CV494">
        <v>3.4203018953884399E-4</v>
      </c>
      <c r="CW494">
        <v>1.19964140872679E-3</v>
      </c>
      <c r="CX494">
        <v>-2.9287997696398103E-4</v>
      </c>
      <c r="CY494">
        <v>1.01608054493785E-3</v>
      </c>
      <c r="CZ494">
        <v>-3.2924246664198503E-4</v>
      </c>
    </row>
    <row r="495" spans="1:104" x14ac:dyDescent="0.25">
      <c r="A495" s="2">
        <v>44046</v>
      </c>
      <c r="B495">
        <v>494</v>
      </c>
      <c r="C495" t="s">
        <v>494</v>
      </c>
      <c r="D495">
        <v>2</v>
      </c>
      <c r="E495">
        <v>7.4648944832389902E-3</v>
      </c>
      <c r="F495">
        <v>-2.6954369028090899E-3</v>
      </c>
      <c r="G495">
        <v>2.91520329212169E-4</v>
      </c>
      <c r="H495" s="1">
        <v>3.12072874935864E-5</v>
      </c>
      <c r="I495">
        <v>-1.4462032675687799E-3</v>
      </c>
      <c r="J495">
        <v>-6.8344210675490302E-4</v>
      </c>
      <c r="K495">
        <v>-1.10870916788527E-2</v>
      </c>
      <c r="L495">
        <v>1.2150405509318001E-3</v>
      </c>
      <c r="M495">
        <v>1.17484111858703E-3</v>
      </c>
      <c r="N495">
        <v>3.6242047680819402E-4</v>
      </c>
      <c r="O495" s="1">
        <v>-7.2871718790010803E-5</v>
      </c>
      <c r="P495">
        <v>4.7621529113954801E-4</v>
      </c>
      <c r="Q495">
        <v>1.56170203916228E-4</v>
      </c>
      <c r="R495">
        <v>-2.8777611359089299E-4</v>
      </c>
      <c r="S495" s="1">
        <v>-6.5077216459545601E-5</v>
      </c>
      <c r="T495">
        <v>2.93807966994817E-4</v>
      </c>
      <c r="U495">
        <v>1.06085066754866E-4</v>
      </c>
      <c r="V495">
        <v>1.6960216675206599E-4</v>
      </c>
      <c r="W495">
        <v>-3.14378528518437E-4</v>
      </c>
      <c r="X495">
        <v>-3.1918327529322399E-4</v>
      </c>
      <c r="Y495">
        <v>1.3297547310300999E-4</v>
      </c>
      <c r="Z495">
        <v>-1.10484109415396E-4</v>
      </c>
      <c r="AA495" s="1">
        <v>-6.8234555750221001E-5</v>
      </c>
      <c r="AB495">
        <v>-1.6133904795757599E-4</v>
      </c>
      <c r="AC495" s="1">
        <v>6.8441462804623107E-5</v>
      </c>
      <c r="AD495">
        <v>-1.6063959383206199E-4</v>
      </c>
      <c r="AE495">
        <v>-2.5081015045207302E-4</v>
      </c>
      <c r="AF495">
        <v>-2.4169752941614699E-4</v>
      </c>
      <c r="AG495" s="1">
        <v>-4.1747236611290702E-6</v>
      </c>
      <c r="AH495">
        <v>-1.7560260506202901E-4</v>
      </c>
      <c r="AI495">
        <v>1.1025469194048E-4</v>
      </c>
      <c r="AJ495">
        <v>-1.4937965883111601E-4</v>
      </c>
      <c r="AK495" s="1">
        <v>2.96874509684236E-5</v>
      </c>
      <c r="AL495">
        <v>-1.69642462258145E-4</v>
      </c>
      <c r="AM495" s="1">
        <v>7.4542775785593701E-6</v>
      </c>
      <c r="AN495">
        <v>-2.7713705454012399E-4</v>
      </c>
      <c r="AO495" s="1">
        <v>7.4767665137212504E-5</v>
      </c>
      <c r="AP495" s="1">
        <v>-5.2077542389459202E-5</v>
      </c>
      <c r="AQ495">
        <v>-1.50572405671315E-4</v>
      </c>
      <c r="AR495">
        <v>1.4300136612207799E-4</v>
      </c>
      <c r="AS495">
        <v>-1.50677080938488E-4</v>
      </c>
      <c r="AT495" s="1">
        <v>-4.7210201149784102E-5</v>
      </c>
      <c r="AU495">
        <v>-2.0055604654961999E-4</v>
      </c>
      <c r="AV495">
        <v>2.35208274121348E-4</v>
      </c>
      <c r="AW495" s="1">
        <v>6.7739587448683097E-6</v>
      </c>
      <c r="AX495">
        <v>-3.0200854290678001E-4</v>
      </c>
      <c r="AY495">
        <v>-2.20054985960751E-4</v>
      </c>
      <c r="AZ495">
        <v>-2.2322268098685799E-4</v>
      </c>
      <c r="BA495" s="1">
        <v>9.4015381766963203E-5</v>
      </c>
      <c r="BB495">
        <v>-2.4193664878328501E-4</v>
      </c>
      <c r="BC495">
        <v>-5.62019880499312E-4</v>
      </c>
      <c r="BD495">
        <v>2.22921766794905E-4</v>
      </c>
      <c r="BE495">
        <v>-9.0177970036062704E-4</v>
      </c>
      <c r="BF495">
        <v>7.6255564672378004E-4</v>
      </c>
      <c r="BG495">
        <v>-3.6700261468090801E-4</v>
      </c>
      <c r="BH495">
        <v>1.8520672494924E-4</v>
      </c>
      <c r="BI495">
        <v>-2.37179294915316E-4</v>
      </c>
      <c r="BJ495" s="1">
        <v>-2.9919888010200701E-5</v>
      </c>
      <c r="BK495">
        <v>1.4604670042071599E-4</v>
      </c>
      <c r="BL495">
        <v>1.55823311313748E-4</v>
      </c>
      <c r="BM495" s="1">
        <v>7.6671697274197906E-5</v>
      </c>
      <c r="BN495">
        <v>-3.95438231758258E-4</v>
      </c>
      <c r="BO495">
        <v>-4.6837263573105303E-4</v>
      </c>
      <c r="BP495">
        <v>-1.15622601776412E-4</v>
      </c>
      <c r="BQ495">
        <v>2.9478639383738198E-4</v>
      </c>
      <c r="BR495">
        <v>5.4607762303406104E-4</v>
      </c>
      <c r="BS495">
        <v>5.3152979317979299E-4</v>
      </c>
      <c r="BT495">
        <v>2.9995040484904399E-4</v>
      </c>
      <c r="BU495">
        <v>-7.8964267619314598E-4</v>
      </c>
      <c r="BV495" s="1">
        <v>-3.90641854395386E-5</v>
      </c>
      <c r="BW495">
        <v>1.2360571099844599E-3</v>
      </c>
      <c r="BX495">
        <v>1.54773144900722E-3</v>
      </c>
      <c r="BY495">
        <v>-6.0864769681501403E-3</v>
      </c>
      <c r="BZ495">
        <v>-8.4477138926205696E-4</v>
      </c>
      <c r="CA495">
        <v>3.4321205332459599E-3</v>
      </c>
      <c r="CB495">
        <v>-1.51883152025985E-3</v>
      </c>
      <c r="CC495">
        <v>-1.4355472718522201E-4</v>
      </c>
      <c r="CD495">
        <v>-1.15035836941451E-3</v>
      </c>
      <c r="CE495">
        <v>-1.3596317652981599E-3</v>
      </c>
      <c r="CF495">
        <v>3.3155957610553999E-3</v>
      </c>
      <c r="CG495">
        <v>-3.4990959669444102E-3</v>
      </c>
      <c r="CH495">
        <v>-2.95216262783313E-3</v>
      </c>
      <c r="CI495">
        <v>6.7489761648304E-4</v>
      </c>
      <c r="CJ495">
        <v>9.7037556994220605E-4</v>
      </c>
      <c r="CK495">
        <v>-1.02797969020073E-4</v>
      </c>
      <c r="CL495">
        <v>4.8552603235426598E-4</v>
      </c>
      <c r="CM495">
        <v>-5.9169927187592802E-4</v>
      </c>
      <c r="CN495">
        <v>6.9999502861769103E-4</v>
      </c>
      <c r="CO495">
        <v>4.2382428200110498E-4</v>
      </c>
      <c r="CP495">
        <v>-2.3787285739330899E-4</v>
      </c>
      <c r="CQ495">
        <v>1.1715276016335001E-3</v>
      </c>
      <c r="CR495">
        <v>2.9924585917535999E-4</v>
      </c>
      <c r="CS495">
        <v>4.05232531474081E-4</v>
      </c>
      <c r="CT495">
        <v>1.1571261354330899E-3</v>
      </c>
      <c r="CU495">
        <v>8.4147766798933895E-4</v>
      </c>
      <c r="CV495">
        <v>5.91923414774879E-4</v>
      </c>
      <c r="CW495" s="1">
        <v>6.84164976047452E-5</v>
      </c>
      <c r="CX495" s="1">
        <v>8.2806019737166999E-5</v>
      </c>
      <c r="CY495">
        <v>-6.3657049128310202E-4</v>
      </c>
      <c r="CZ495">
        <v>-5.4947433918212899E-4</v>
      </c>
    </row>
    <row r="496" spans="1:104" x14ac:dyDescent="0.25">
      <c r="A496" s="2">
        <v>44046</v>
      </c>
      <c r="B496">
        <v>495</v>
      </c>
      <c r="C496" t="s">
        <v>495</v>
      </c>
      <c r="D496">
        <v>2</v>
      </c>
      <c r="E496">
        <v>7.4701972371269097E-3</v>
      </c>
      <c r="F496">
        <v>-2.6934877668096202E-3</v>
      </c>
      <c r="G496">
        <v>2.99462475871533E-4</v>
      </c>
      <c r="H496" s="1">
        <v>4.8572110707297898E-5</v>
      </c>
      <c r="I496">
        <v>-1.44988194940448E-3</v>
      </c>
      <c r="J496">
        <v>-6.9973823247888498E-4</v>
      </c>
      <c r="K496">
        <v>-1.12779826308192E-2</v>
      </c>
      <c r="L496">
        <v>1.2830655413023501E-3</v>
      </c>
      <c r="M496">
        <v>1.23045814953339E-3</v>
      </c>
      <c r="N496">
        <v>3.7797193294797701E-4</v>
      </c>
      <c r="O496" s="1">
        <v>-5.7819210981242903E-5</v>
      </c>
      <c r="P496">
        <v>4.0291465289777598E-4</v>
      </c>
      <c r="Q496">
        <v>1.83054632291309E-4</v>
      </c>
      <c r="R496">
        <v>-2.7488239223701701E-4</v>
      </c>
      <c r="S496" s="1">
        <v>-8.7468458643004201E-5</v>
      </c>
      <c r="T496">
        <v>3.24057825137889E-4</v>
      </c>
      <c r="U496" s="1">
        <v>3.1789050015648697E-5</v>
      </c>
      <c r="V496" s="1">
        <v>4.7600427423048498E-5</v>
      </c>
      <c r="W496" s="1">
        <v>6.093769413724E-5</v>
      </c>
      <c r="X496" s="1">
        <v>4.58693046938717E-5</v>
      </c>
      <c r="Y496">
        <v>1.6780205006007999E-4</v>
      </c>
      <c r="Z496" s="1">
        <v>4.0880498892324103E-6</v>
      </c>
      <c r="AA496" s="1">
        <v>-1.31274668616922E-5</v>
      </c>
      <c r="AB496">
        <v>-3.0290063177567701E-4</v>
      </c>
      <c r="AC496" s="1">
        <v>6.1732739582540299E-6</v>
      </c>
      <c r="AD496">
        <v>-1.4546210689495601E-4</v>
      </c>
      <c r="AE496" s="1">
        <v>-9.3291353824582804E-5</v>
      </c>
      <c r="AF496">
        <v>-2.1913038971033399E-4</v>
      </c>
      <c r="AG496" s="1">
        <v>6.9554199057984201E-6</v>
      </c>
      <c r="AH496">
        <v>-1.2217087531926599E-4</v>
      </c>
      <c r="AI496" s="1">
        <v>-2.00913510239094E-5</v>
      </c>
      <c r="AJ496" s="1">
        <v>-2.64914893339035E-5</v>
      </c>
      <c r="AK496" s="1">
        <v>9.9800082580358797E-6</v>
      </c>
      <c r="AL496" s="1">
        <v>-5.9153335285011297E-5</v>
      </c>
      <c r="AM496" s="1">
        <v>-4.3575503280867897E-5</v>
      </c>
      <c r="AN496">
        <v>-1.1944129506765799E-4</v>
      </c>
      <c r="AO496">
        <v>-1.20756021307282E-4</v>
      </c>
      <c r="AP496" s="1">
        <v>-5.6411126258151597E-5</v>
      </c>
      <c r="AQ496">
        <v>-2.4617970838103597E-4</v>
      </c>
      <c r="AR496" s="1">
        <v>5.4315022788391797E-5</v>
      </c>
      <c r="AS496" s="1">
        <v>-2.48211779600198E-5</v>
      </c>
      <c r="AT496">
        <v>-1.8348548053593699E-4</v>
      </c>
      <c r="AU496" s="1">
        <v>-9.3688142292371098E-5</v>
      </c>
      <c r="AV496" s="1">
        <v>-6.0399763284857102E-5</v>
      </c>
      <c r="AW496" s="1">
        <v>-8.45053419439205E-6</v>
      </c>
      <c r="AX496" s="1">
        <v>5.7690135392118203E-5</v>
      </c>
      <c r="AY496" s="1">
        <v>4.0444776112909597E-5</v>
      </c>
      <c r="AZ496" s="1">
        <v>1.6434582096922199E-8</v>
      </c>
      <c r="BA496">
        <v>-1.7391820530759101E-4</v>
      </c>
      <c r="BB496" s="1">
        <v>8.2905193423425598E-5</v>
      </c>
      <c r="BC496">
        <v>1.6570482538172599E-4</v>
      </c>
      <c r="BD496" s="1">
        <v>-7.2780765525517506E-5</v>
      </c>
      <c r="BE496">
        <v>4.9365251449863296E-4</v>
      </c>
      <c r="BF496" s="1">
        <v>-3.63164691066785E-5</v>
      </c>
      <c r="BG496">
        <v>2.4730084421172499E-4</v>
      </c>
      <c r="BH496" s="1">
        <v>-4.0947808518545103E-5</v>
      </c>
      <c r="BI496" s="1">
        <v>5.4889022815738498E-5</v>
      </c>
      <c r="BJ496" s="1">
        <v>4.39770680065109E-5</v>
      </c>
      <c r="BK496" s="1">
        <v>-4.1170700501422399E-5</v>
      </c>
      <c r="BL496" s="1">
        <v>5.6089747357536898E-5</v>
      </c>
      <c r="BM496" s="1">
        <v>2.3249469674924201E-5</v>
      </c>
      <c r="BN496">
        <v>1.3263489186568801E-4</v>
      </c>
      <c r="BO496" s="1">
        <v>7.9122244151342406E-5</v>
      </c>
      <c r="BP496" s="1">
        <v>-2.2244024050358201E-5</v>
      </c>
      <c r="BQ496">
        <v>-1.2455011414009399E-4</v>
      </c>
      <c r="BR496">
        <v>-1.38382821568824E-4</v>
      </c>
      <c r="BS496">
        <v>-1.6700665963765001E-4</v>
      </c>
      <c r="BT496">
        <v>-2.2139859295283501E-4</v>
      </c>
      <c r="BU496">
        <v>5.8632697215675697E-4</v>
      </c>
      <c r="BV496">
        <v>2.8535050510269E-4</v>
      </c>
      <c r="BW496">
        <v>-5.9453542132951195E-4</v>
      </c>
      <c r="BX496">
        <v>-6.3954659575530203E-4</v>
      </c>
      <c r="BY496">
        <v>2.1330218982155901E-3</v>
      </c>
      <c r="BZ496">
        <v>-2.5689014731371799E-4</v>
      </c>
      <c r="CA496">
        <v>-1.51100781556221E-3</v>
      </c>
      <c r="CB496">
        <v>3.5060392062685801E-4</v>
      </c>
      <c r="CC496">
        <v>3.40074166922953E-4</v>
      </c>
      <c r="CD496" s="1">
        <v>-1.06894252174309E-6</v>
      </c>
      <c r="CE496" s="1">
        <v>6.0853142226427597E-5</v>
      </c>
      <c r="CF496">
        <v>3.7053773756681897E-4</v>
      </c>
      <c r="CG496">
        <v>-4.9514116535236997E-4</v>
      </c>
      <c r="CH496">
        <v>-2.28882734928774E-4</v>
      </c>
      <c r="CI496" s="1">
        <v>-8.0229920258836494E-5</v>
      </c>
      <c r="CJ496">
        <v>1.2621703498205599E-4</v>
      </c>
      <c r="CK496">
        <v>-1.5357525969904301E-4</v>
      </c>
      <c r="CL496">
        <v>-6.5293505230331304E-4</v>
      </c>
      <c r="CM496" s="1">
        <v>-5.6437961806364901E-5</v>
      </c>
      <c r="CN496">
        <v>5.4020851749439003E-4</v>
      </c>
      <c r="CO496">
        <v>2.1088759078859699E-4</v>
      </c>
      <c r="CP496" s="1">
        <v>-6.8376068935094894E-5</v>
      </c>
      <c r="CQ496">
        <v>9.4573500859068595E-4</v>
      </c>
      <c r="CR496">
        <v>1.6735053259346E-4</v>
      </c>
      <c r="CS496">
        <v>2.1054044354228599E-4</v>
      </c>
      <c r="CT496">
        <v>5.0130098439058498E-4</v>
      </c>
      <c r="CU496" s="1">
        <v>7.8983979207729806E-5</v>
      </c>
      <c r="CV496">
        <v>3.0404809978118002E-4</v>
      </c>
      <c r="CW496">
        <v>-1.15080311817573E-4</v>
      </c>
      <c r="CX496">
        <v>1.2632135597902399E-4</v>
      </c>
      <c r="CY496">
        <v>-4.1042920975590001E-4</v>
      </c>
      <c r="CZ496">
        <v>-1.7285399201516001E-4</v>
      </c>
    </row>
    <row r="497" spans="1:104" x14ac:dyDescent="0.25">
      <c r="A497" s="2">
        <v>44044</v>
      </c>
      <c r="B497">
        <v>496</v>
      </c>
      <c r="C497" t="s">
        <v>496</v>
      </c>
      <c r="D497">
        <v>2</v>
      </c>
      <c r="E497">
        <v>6.9434417576748099E-3</v>
      </c>
      <c r="F497">
        <v>-2.3920728674807199E-3</v>
      </c>
      <c r="G497">
        <v>1.00821332014185E-4</v>
      </c>
      <c r="H497" s="1">
        <v>-3.0928070330435702E-5</v>
      </c>
      <c r="I497">
        <v>-4.6134512053059098E-4</v>
      </c>
      <c r="J497" s="1">
        <v>1.14657488681052E-5</v>
      </c>
      <c r="K497">
        <v>1.2824426912179201E-3</v>
      </c>
      <c r="L497" s="1">
        <v>-3.0046609675806801E-5</v>
      </c>
      <c r="M497">
        <v>3.0124576743195998E-3</v>
      </c>
      <c r="N497">
        <v>2.74750590587225E-4</v>
      </c>
      <c r="O497">
        <v>-1.2973701443447E-4</v>
      </c>
      <c r="P497">
        <v>2.04489154710199E-4</v>
      </c>
      <c r="Q497" s="1">
        <v>4.4661070748874598E-5</v>
      </c>
      <c r="R497" s="1">
        <v>4.3990612596486298E-5</v>
      </c>
      <c r="S497" s="1">
        <v>9.9956231103175398E-6</v>
      </c>
      <c r="T497">
        <v>-1.53815269410086E-4</v>
      </c>
      <c r="U497" s="1">
        <v>-9.6067884391030197E-6</v>
      </c>
      <c r="V497" s="1">
        <v>-2.30308237237829E-6</v>
      </c>
      <c r="W497" s="1">
        <v>1.22342899276542E-6</v>
      </c>
      <c r="X497" s="1">
        <v>1.1002351059873101E-5</v>
      </c>
      <c r="Y497">
        <v>-1.05321580547838E-4</v>
      </c>
      <c r="Z497" s="1">
        <v>-6.7360954866951302E-5</v>
      </c>
      <c r="AA497" s="1">
        <v>-7.1281324735581806E-5</v>
      </c>
      <c r="AB497">
        <v>3.8159910570937299E-4</v>
      </c>
      <c r="AC497" s="1">
        <v>-9.6007533422064702E-6</v>
      </c>
      <c r="AD497" s="1">
        <v>2.7212272534681398E-6</v>
      </c>
      <c r="AE497" s="1">
        <v>-7.8194604932805898E-6</v>
      </c>
      <c r="AF497" s="1">
        <v>-1.7771830310176601E-5</v>
      </c>
      <c r="AG497" s="1">
        <v>9.0648002815784105E-6</v>
      </c>
      <c r="AH497">
        <v>1.14248961484443E-4</v>
      </c>
      <c r="AI497">
        <v>1.64837005054251E-4</v>
      </c>
      <c r="AJ497" s="1">
        <v>-7.8824221833061702E-5</v>
      </c>
      <c r="AK497" s="1">
        <v>-2.6698963799822599E-5</v>
      </c>
      <c r="AL497" s="1">
        <v>2.8265153099735499E-6</v>
      </c>
      <c r="AM497" s="1">
        <v>-1.7969006557473399E-5</v>
      </c>
      <c r="AN497">
        <v>1.1010858710782799E-4</v>
      </c>
      <c r="AO497">
        <v>3.0901174989872101E-4</v>
      </c>
      <c r="AP497" s="1">
        <v>-3.1202330772735303E-5</v>
      </c>
      <c r="AQ497">
        <v>-1.12183816551526E-4</v>
      </c>
      <c r="AR497" s="1">
        <v>-2.9833035417464799E-5</v>
      </c>
      <c r="AS497" s="1">
        <v>-1.71509268348528E-5</v>
      </c>
      <c r="AT497">
        <v>4.8823036195614299E-4</v>
      </c>
      <c r="AU497">
        <v>1.8354721887232101E-4</v>
      </c>
      <c r="AV497" s="1">
        <v>7.0526554361538101E-6</v>
      </c>
      <c r="AW497" s="1">
        <v>-3.7508986446041002E-6</v>
      </c>
      <c r="AX497" s="1">
        <v>4.7020683563802503E-6</v>
      </c>
      <c r="AY497" s="1">
        <v>-2.4287479221543998E-5</v>
      </c>
      <c r="AZ497">
        <v>1.10047724045392E-4</v>
      </c>
      <c r="BA497">
        <v>4.1264320800970199E-4</v>
      </c>
      <c r="BB497" s="1">
        <v>-7.5458542428096998E-6</v>
      </c>
      <c r="BC497" s="1">
        <v>-1.2312899034748901E-5</v>
      </c>
      <c r="BD497">
        <v>-1.4661847847081101E-4</v>
      </c>
      <c r="BE497" s="1">
        <v>1.7689577408394101E-5</v>
      </c>
      <c r="BF497" s="1">
        <v>-1.1259066375895599E-5</v>
      </c>
      <c r="BG497">
        <v>1.32429243668847E-4</v>
      </c>
      <c r="BH497" s="1">
        <v>-2.67357719991742E-5</v>
      </c>
      <c r="BI497" s="1">
        <v>2.9756438651028499E-5</v>
      </c>
      <c r="BJ497" s="1">
        <v>-1.36080681832457E-5</v>
      </c>
      <c r="BK497">
        <v>1.00433219100993E-4</v>
      </c>
      <c r="BL497">
        <v>-1.52546278186445E-4</v>
      </c>
      <c r="BM497">
        <v>-2.8394500304002501E-4</v>
      </c>
      <c r="BN497" s="1">
        <v>-3.3191990352861101E-5</v>
      </c>
      <c r="BO497">
        <v>2.9641408112218698E-4</v>
      </c>
      <c r="BP497">
        <v>2.0361534659374598E-3</v>
      </c>
      <c r="BQ497">
        <v>1.1489888036661101E-3</v>
      </c>
      <c r="BR497">
        <v>2.7709027694348802E-4</v>
      </c>
      <c r="BS497" s="1">
        <v>8.8425705828928705E-5</v>
      </c>
      <c r="BT497">
        <v>-3.1974308549830499E-4</v>
      </c>
      <c r="BU497">
        <v>7.7460380705255002E-4</v>
      </c>
      <c r="BV497">
        <v>1.3353337024020299E-3</v>
      </c>
      <c r="BW497">
        <v>1.26466485574058E-4</v>
      </c>
      <c r="BX497">
        <v>-3.13772085809164E-4</v>
      </c>
      <c r="BY497" s="1">
        <v>-3.9970124139836498E-5</v>
      </c>
      <c r="BZ497">
        <v>1.92672851750329E-4</v>
      </c>
      <c r="CA497">
        <v>2.6492564525638901E-4</v>
      </c>
      <c r="CB497" s="1">
        <v>-1.85631207336036E-6</v>
      </c>
      <c r="CC497">
        <v>-1.87710334606423E-4</v>
      </c>
      <c r="CD497">
        <v>1.6582381028373399E-4</v>
      </c>
      <c r="CE497" s="1">
        <v>6.0027540432125803E-7</v>
      </c>
      <c r="CF497" s="1">
        <v>9.9738015499935495E-5</v>
      </c>
      <c r="CG497" s="1">
        <v>-1.92060015594935E-5</v>
      </c>
      <c r="CH497">
        <v>1.71450545497792E-4</v>
      </c>
      <c r="CI497" s="1">
        <v>7.2191033220200395E-5</v>
      </c>
      <c r="CJ497" s="1">
        <v>1.46542622502875E-5</v>
      </c>
      <c r="CK497" s="1">
        <v>-1.9877733049617399E-5</v>
      </c>
      <c r="CL497" s="1">
        <v>4.0203243651480599E-9</v>
      </c>
      <c r="CM497" s="1">
        <v>-2.1249914347919602E-6</v>
      </c>
      <c r="CN497" s="1">
        <v>2.6305309639460098E-5</v>
      </c>
      <c r="CO497">
        <v>1.7155948625249199E-4</v>
      </c>
      <c r="CP497" s="1">
        <v>-5.9376629457787497E-5</v>
      </c>
      <c r="CQ497" s="1">
        <v>-1.1644154760127499E-5</v>
      </c>
      <c r="CR497" s="1">
        <v>5.9278434460676301E-5</v>
      </c>
      <c r="CS497" s="1">
        <v>6.7074254728541498E-5</v>
      </c>
      <c r="CT497" s="1">
        <v>-9.3998230967821397E-5</v>
      </c>
      <c r="CU497" s="1">
        <v>-9.70227769336889E-5</v>
      </c>
      <c r="CV497" s="1">
        <v>1.8264800444574599E-5</v>
      </c>
      <c r="CW497" s="1">
        <v>6.40883902334472E-5</v>
      </c>
      <c r="CX497" s="1">
        <v>5.0177694650955299E-5</v>
      </c>
      <c r="CY497">
        <v>1.3829297409625999E-4</v>
      </c>
      <c r="CZ497">
        <v>1.6444342184129501E-4</v>
      </c>
    </row>
    <row r="498" spans="1:104" x14ac:dyDescent="0.25">
      <c r="A498" s="2">
        <v>44044</v>
      </c>
      <c r="B498">
        <v>497</v>
      </c>
      <c r="C498" t="s">
        <v>497</v>
      </c>
      <c r="D498">
        <v>2</v>
      </c>
      <c r="E498">
        <v>6.9478428571375902E-3</v>
      </c>
      <c r="F498">
        <v>-2.3903902492139399E-3</v>
      </c>
      <c r="G498" s="1">
        <v>9.5786271021200701E-5</v>
      </c>
      <c r="H498" s="1">
        <v>-5.0557227025569802E-5</v>
      </c>
      <c r="I498">
        <v>-4.3522937740446502E-4</v>
      </c>
      <c r="J498" s="1">
        <v>5.2360571253079E-5</v>
      </c>
      <c r="K498">
        <v>8.9968015291265805E-4</v>
      </c>
      <c r="L498" s="1">
        <v>-3.42308762580849E-5</v>
      </c>
      <c r="M498">
        <v>-1.3159411323341601E-3</v>
      </c>
      <c r="N498" s="1">
        <v>-5.8582258793310399E-5</v>
      </c>
      <c r="O498" s="1">
        <v>5.2817097668019803E-5</v>
      </c>
      <c r="P498" s="1">
        <v>5.2634457320760597E-5</v>
      </c>
      <c r="Q498">
        <v>-2.9306036730683701E-3</v>
      </c>
      <c r="R498">
        <v>-3.2911001648616199E-3</v>
      </c>
      <c r="S498">
        <v>1.3679429654439899E-4</v>
      </c>
      <c r="T498">
        <v>5.8527267516120295E-4</v>
      </c>
      <c r="U498">
        <v>-1.02204166863743E-4</v>
      </c>
      <c r="V498" s="1">
        <v>1.48722345458204E-5</v>
      </c>
      <c r="W498" s="1">
        <v>-7.1120820362935999E-5</v>
      </c>
      <c r="X498">
        <v>-1.3920906656403399E-4</v>
      </c>
      <c r="Y498" s="1">
        <v>9.8714675100847502E-5</v>
      </c>
      <c r="Z498" s="1">
        <v>2.2517080877857899E-5</v>
      </c>
      <c r="AA498">
        <v>-2.9349970534118299E-4</v>
      </c>
      <c r="AB498" s="1">
        <v>-8.0843749937699592E-6</v>
      </c>
      <c r="AC498">
        <v>-4.3913187993726904E-3</v>
      </c>
      <c r="AD498">
        <v>-9.2513432613696204E-4</v>
      </c>
      <c r="AE498">
        <v>-4.01005517113864E-4</v>
      </c>
      <c r="AF498">
        <v>-1.8286715482671099E-4</v>
      </c>
      <c r="AG498" s="1">
        <v>-6.8970976431491203E-5</v>
      </c>
      <c r="AH498">
        <v>3.7196544386950401E-4</v>
      </c>
      <c r="AI498">
        <v>6.6974406314041402E-4</v>
      </c>
      <c r="AJ498">
        <v>-5.3130546639415098E-4</v>
      </c>
      <c r="AK498">
        <v>7.58573889525739E-4</v>
      </c>
      <c r="AL498">
        <v>-3.8060545356186402E-4</v>
      </c>
      <c r="AM498">
        <v>-1.0277061389031799E-3</v>
      </c>
      <c r="AN498">
        <v>3.55693475339887E-4</v>
      </c>
      <c r="AO498">
        <v>-7.8654412698186905E-4</v>
      </c>
      <c r="AP498">
        <v>2.3795118769130699E-4</v>
      </c>
      <c r="AQ498">
        <v>7.3468006636288798E-4</v>
      </c>
      <c r="AR498">
        <v>1.5947544322621799E-3</v>
      </c>
      <c r="AS498">
        <v>-1.06553000420411E-3</v>
      </c>
      <c r="AT498">
        <v>-7.3631899276531897E-4</v>
      </c>
      <c r="AU498">
        <v>-1.8008021348467099E-4</v>
      </c>
      <c r="AV498" s="1">
        <v>-5.1225711142072299E-6</v>
      </c>
      <c r="AW498" s="1">
        <v>-9.5593098993933203E-6</v>
      </c>
      <c r="AX498">
        <v>-2.0354107650904599E-4</v>
      </c>
      <c r="AY498">
        <v>-2.6259521693711602E-4</v>
      </c>
      <c r="AZ498" s="1">
        <v>1.6759627177172599E-5</v>
      </c>
      <c r="BA498">
        <v>-1.90943125803104E-4</v>
      </c>
      <c r="BB498" s="1">
        <v>6.6054128847996794E-5</v>
      </c>
      <c r="BC498">
        <v>2.9696169994950899E-4</v>
      </c>
      <c r="BD498" s="1">
        <v>-9.7428513503395E-5</v>
      </c>
      <c r="BE498">
        <v>-1.0350951480412E-4</v>
      </c>
      <c r="BF498">
        <v>-1.01883331622244E-4</v>
      </c>
      <c r="BG498" s="1">
        <v>4.4328706436221098E-5</v>
      </c>
      <c r="BH498" s="1">
        <v>5.7567391771985702E-5</v>
      </c>
      <c r="BI498" s="1">
        <v>-1.5192958251868899E-5</v>
      </c>
      <c r="BJ498">
        <v>-1.4464669135396999E-4</v>
      </c>
      <c r="BK498">
        <v>3.84306491791849E-4</v>
      </c>
      <c r="BL498">
        <v>-1.4609343627415599E-4</v>
      </c>
      <c r="BM498">
        <v>1.19394479120253E-4</v>
      </c>
      <c r="BN498">
        <v>4.5192643801880299E-4</v>
      </c>
      <c r="BO498">
        <v>-4.7236986543854E-4</v>
      </c>
      <c r="BP498">
        <v>3.70544941629787E-4</v>
      </c>
      <c r="BQ498">
        <v>-4.6826077997850601E-4</v>
      </c>
      <c r="BR498" s="1">
        <v>-6.0202816819251401E-5</v>
      </c>
      <c r="BS498">
        <v>-4.33298817993084E-4</v>
      </c>
      <c r="BT498" s="1">
        <v>4.8860438235313398E-5</v>
      </c>
      <c r="BU498">
        <v>-1.5900655586639499E-4</v>
      </c>
      <c r="BV498">
        <v>1.8107785050688199E-4</v>
      </c>
      <c r="BW498" s="1">
        <v>4.9833282319537301E-6</v>
      </c>
      <c r="BX498">
        <v>1.0338624447131001E-4</v>
      </c>
      <c r="BY498" s="1">
        <v>2.8510236016910198E-5</v>
      </c>
      <c r="BZ498">
        <v>-2.78555172142957E-4</v>
      </c>
      <c r="CA498" s="1">
        <v>2.03969250925959E-5</v>
      </c>
      <c r="CB498" s="1">
        <v>-8.2157963921441004E-5</v>
      </c>
      <c r="CC498">
        <v>-4.74518381824022E-4</v>
      </c>
      <c r="CD498">
        <v>-1.3298519294830901E-4</v>
      </c>
      <c r="CE498">
        <v>1.04816241281167E-4</v>
      </c>
      <c r="CF498" s="1">
        <v>1.04220399667497E-5</v>
      </c>
      <c r="CG498" s="1">
        <v>8.7749190267191206E-5</v>
      </c>
      <c r="CH498" s="1">
        <v>-4.9889078204087902E-5</v>
      </c>
      <c r="CI498">
        <v>8.70018991602744E-4</v>
      </c>
      <c r="CJ498">
        <v>-4.2729399263091798E-4</v>
      </c>
      <c r="CK498">
        <v>1.4198467066361899E-4</v>
      </c>
      <c r="CL498">
        <v>-5.4253917836100595E-4</v>
      </c>
      <c r="CM498">
        <v>6.8382989737930699E-4</v>
      </c>
      <c r="CN498">
        <v>-2.9428277041413601E-4</v>
      </c>
      <c r="CO498">
        <v>-5.5200804815392301E-4</v>
      </c>
      <c r="CP498" s="1">
        <v>4.91902285097502E-5</v>
      </c>
      <c r="CQ498" s="1">
        <v>-5.4391604678317002E-6</v>
      </c>
      <c r="CR498">
        <v>-3.9388342554553401E-4</v>
      </c>
      <c r="CS498" s="1">
        <v>-7.9390742254720995E-5</v>
      </c>
      <c r="CT498">
        <v>1.0878468031899999E-4</v>
      </c>
      <c r="CU498">
        <v>2.7869543165917702E-4</v>
      </c>
      <c r="CV498">
        <v>-2.1884619123366299E-4</v>
      </c>
      <c r="CW498">
        <v>-5.2682846595700304E-4</v>
      </c>
      <c r="CX498">
        <v>-2.1805038773295801E-4</v>
      </c>
      <c r="CY498" s="1">
        <v>-4.62202125560245E-5</v>
      </c>
      <c r="CZ498" s="1">
        <v>8.0260900653190097E-5</v>
      </c>
    </row>
    <row r="499" spans="1:104" x14ac:dyDescent="0.25">
      <c r="A499" s="2">
        <v>44045</v>
      </c>
      <c r="B499">
        <v>498</v>
      </c>
      <c r="C499" t="s">
        <v>498</v>
      </c>
      <c r="D499">
        <v>2</v>
      </c>
      <c r="E499">
        <v>7.2335538306538298E-3</v>
      </c>
      <c r="F499">
        <v>-2.6182933887833899E-3</v>
      </c>
      <c r="G499">
        <v>1.1657541208563799E-4</v>
      </c>
      <c r="H499">
        <v>-1.2846610595774899E-4</v>
      </c>
      <c r="I499">
        <v>-7.3043137901149799E-4</v>
      </c>
      <c r="J499" s="1">
        <v>7.7172110453318298E-5</v>
      </c>
      <c r="K499">
        <v>2.4596024365839599E-3</v>
      </c>
      <c r="L499" s="1">
        <v>-1.1817647740157499E-6</v>
      </c>
      <c r="M499">
        <v>8.9339738313295395E-3</v>
      </c>
      <c r="N499">
        <v>5.8082788193129602E-4</v>
      </c>
      <c r="O499">
        <v>-2.0048821172213201E-4</v>
      </c>
      <c r="P499">
        <v>3.3346623581258602E-4</v>
      </c>
      <c r="Q499">
        <v>4.7091568864537502E-4</v>
      </c>
      <c r="R499">
        <v>-5.9279661697034898E-4</v>
      </c>
      <c r="S499">
        <v>-1.5418107609605099E-4</v>
      </c>
      <c r="T499">
        <v>6.4374109934510005E-4</v>
      </c>
      <c r="U499">
        <v>-2.4280551837408499E-4</v>
      </c>
      <c r="V499">
        <v>3.5285389420464E-4</v>
      </c>
      <c r="W499" s="1">
        <v>-7.3064695045179197E-6</v>
      </c>
      <c r="X499" s="1">
        <v>6.7251123832591098E-6</v>
      </c>
      <c r="Y499">
        <v>2.8318135279474001E-4</v>
      </c>
      <c r="Z499" s="1">
        <v>4.6045619471203999E-5</v>
      </c>
      <c r="AA499">
        <v>2.8915752522892801E-4</v>
      </c>
      <c r="AB499">
        <v>-4.1015233476160299E-4</v>
      </c>
      <c r="AC499" s="1">
        <v>9.1568868877871807E-5</v>
      </c>
      <c r="AD499">
        <v>-3.2107264252982898E-4</v>
      </c>
      <c r="AE499">
        <v>-3.6862084524427898E-4</v>
      </c>
      <c r="AF499">
        <v>-1.4412138710920299E-4</v>
      </c>
      <c r="AG499" s="1">
        <v>1.09569031756871E-5</v>
      </c>
      <c r="AH499">
        <v>-2.09359966851786E-4</v>
      </c>
      <c r="AI499" s="1">
        <v>8.3643189083877894E-5</v>
      </c>
      <c r="AJ499" s="1">
        <v>1.22788978576414E-5</v>
      </c>
      <c r="AK499" s="1">
        <v>5.8360808634175398E-5</v>
      </c>
      <c r="AL499" s="1">
        <v>-8.5805092453261703E-5</v>
      </c>
      <c r="AM499">
        <v>1.24522142174952E-4</v>
      </c>
      <c r="AN499">
        <v>-1.9851525304006299E-4</v>
      </c>
      <c r="AO499">
        <v>-1.5129805965782801E-4</v>
      </c>
      <c r="AP499">
        <v>2.6117442467653502E-4</v>
      </c>
      <c r="AQ499" s="1">
        <v>8.8942597479506195E-5</v>
      </c>
      <c r="AR499" s="1">
        <v>4.22692983826974E-5</v>
      </c>
      <c r="AS499" s="1">
        <v>2.5934540506986299E-5</v>
      </c>
      <c r="AT499">
        <v>-2.1615170188953601E-4</v>
      </c>
      <c r="AU499">
        <v>-1.77535354966294E-4</v>
      </c>
      <c r="AV499" s="1">
        <v>2.9234310773504402E-6</v>
      </c>
      <c r="AW499" s="1">
        <v>-1.0295069790046E-5</v>
      </c>
      <c r="AX499" s="1">
        <v>-9.8211132703451606E-5</v>
      </c>
      <c r="AY499" s="1">
        <v>-4.2057709240811697E-5</v>
      </c>
      <c r="AZ499" s="1">
        <v>-2.4566090272424899E-5</v>
      </c>
      <c r="BA499">
        <v>-2.4130106148760599E-4</v>
      </c>
      <c r="BB499" s="1">
        <v>-1.1692140067466E-5</v>
      </c>
      <c r="BC499">
        <v>1.5645490952234E-4</v>
      </c>
      <c r="BD499">
        <v>4.7330502021950297E-4</v>
      </c>
      <c r="BE499" s="1">
        <v>-8.6799465315701193E-6</v>
      </c>
      <c r="BF499">
        <v>1.1814617491694299E-4</v>
      </c>
      <c r="BG499">
        <v>2.0004822177220301E-4</v>
      </c>
      <c r="BH499">
        <v>3.8061323194224701E-4</v>
      </c>
      <c r="BI499" s="1">
        <v>-6.69556858806321E-5</v>
      </c>
      <c r="BJ499">
        <v>3.8868203888764901E-3</v>
      </c>
      <c r="BK499">
        <v>1.1302664312361E-3</v>
      </c>
      <c r="BL499">
        <v>-1.04323279212156E-3</v>
      </c>
      <c r="BM499">
        <v>2.0646178989493901E-3</v>
      </c>
      <c r="BN499">
        <v>3.4210269774059501E-4</v>
      </c>
      <c r="BO499">
        <v>-4.6897592306730201E-4</v>
      </c>
      <c r="BP499">
        <v>-5.9551471303640304E-4</v>
      </c>
      <c r="BQ499">
        <v>-4.6043241534675898E-4</v>
      </c>
      <c r="BR499" s="1">
        <v>-8.6094593934379806E-5</v>
      </c>
      <c r="BS499">
        <v>-2.1003546233868E-4</v>
      </c>
      <c r="BT499">
        <v>1.20297253551791E-4</v>
      </c>
      <c r="BU499">
        <v>-3.1024597677968102E-4</v>
      </c>
      <c r="BV499" s="1">
        <v>5.95745200913821E-5</v>
      </c>
      <c r="BW499">
        <v>1.5829291660250999E-4</v>
      </c>
      <c r="BX499" s="1">
        <v>7.0871258304795894E-5</v>
      </c>
      <c r="BY499" s="1">
        <v>9.3582723946126204E-5</v>
      </c>
      <c r="BZ499">
        <v>-4.5357932584167798E-4</v>
      </c>
      <c r="CA499">
        <v>1.2557355395680599E-4</v>
      </c>
      <c r="CB499">
        <v>2.96401071646437E-4</v>
      </c>
      <c r="CC499">
        <v>2.19030310037018E-4</v>
      </c>
      <c r="CD499" s="1">
        <v>3.3179257393524601E-5</v>
      </c>
      <c r="CE499">
        <v>-1.0402183975992901E-4</v>
      </c>
      <c r="CF499">
        <v>-1.6824980727874801E-4</v>
      </c>
      <c r="CG499">
        <v>1.7646365287566401E-4</v>
      </c>
      <c r="CH499">
        <v>1.4151223095844E-4</v>
      </c>
      <c r="CI499">
        <v>-3.1750803494562201E-4</v>
      </c>
      <c r="CJ499">
        <v>5.5019199912448205E-4</v>
      </c>
      <c r="CK499">
        <v>1.51687996847701E-4</v>
      </c>
      <c r="CL499" s="1">
        <v>4.5388031067444603E-5</v>
      </c>
      <c r="CM499">
        <v>-5.1921204048682105E-4</v>
      </c>
      <c r="CN499">
        <v>-3.6499119044962097E-4</v>
      </c>
      <c r="CO499">
        <v>1.8197159873692699E-4</v>
      </c>
      <c r="CP499">
        <v>1.9337907408341801E-4</v>
      </c>
      <c r="CQ499">
        <v>-1.70114397712625E-4</v>
      </c>
      <c r="CR499">
        <v>-2.8482811523672402E-4</v>
      </c>
      <c r="CS499" s="1">
        <v>-5.3329504214665602E-5</v>
      </c>
      <c r="CT499">
        <v>2.48309052307908E-4</v>
      </c>
      <c r="CU499">
        <v>1.50886903472144E-4</v>
      </c>
      <c r="CV499" s="1">
        <v>-6.1528733355180101E-5</v>
      </c>
      <c r="CW499">
        <v>-1.90740355034853E-4</v>
      </c>
      <c r="CX499" s="1">
        <v>-6.5082370728483798E-5</v>
      </c>
      <c r="CY499">
        <v>-2.1564295209798001E-4</v>
      </c>
      <c r="CZ499">
        <v>-1.34200019241854E-4</v>
      </c>
    </row>
    <row r="500" spans="1:104" x14ac:dyDescent="0.25">
      <c r="A500" s="2">
        <v>43910</v>
      </c>
      <c r="B500">
        <v>499</v>
      </c>
      <c r="C500" t="s">
        <v>499</v>
      </c>
      <c r="D500">
        <v>2</v>
      </c>
      <c r="E500">
        <v>-8.3933963153049905E-4</v>
      </c>
      <c r="F500">
        <v>2.0998942576454199E-3</v>
      </c>
      <c r="G500">
        <v>-5.2416768875487602E-4</v>
      </c>
      <c r="H500">
        <v>-3.36891099241257E-4</v>
      </c>
      <c r="I500">
        <v>4.8385764609617504E-3</v>
      </c>
      <c r="J500">
        <v>1.08735065520697E-3</v>
      </c>
      <c r="K500">
        <v>-5.9963841351034803E-4</v>
      </c>
      <c r="L500">
        <v>-2.1493268939580699E-3</v>
      </c>
      <c r="M500">
        <v>2.0721721104865199E-4</v>
      </c>
      <c r="N500">
        <v>-6.9089980189676104E-4</v>
      </c>
      <c r="O500">
        <v>5.1508876203239197E-4</v>
      </c>
      <c r="P500" s="1">
        <v>-3.1535350888807101E-5</v>
      </c>
      <c r="Q500" s="1">
        <v>1.9481324670364201E-6</v>
      </c>
      <c r="R500" s="1">
        <v>-2.6683703806064601E-5</v>
      </c>
      <c r="S500">
        <v>1.06507868281231E-4</v>
      </c>
      <c r="T500">
        <v>-3.7216440955490401E-4</v>
      </c>
      <c r="U500">
        <v>1.09046926582492E-3</v>
      </c>
      <c r="V500">
        <v>2.1418351647516502E-3</v>
      </c>
      <c r="W500">
        <v>1.89108957469465E-3</v>
      </c>
      <c r="X500">
        <v>-1.7959342663307501E-3</v>
      </c>
      <c r="Y500">
        <v>1.76087461549269E-4</v>
      </c>
      <c r="Z500">
        <v>-7.8183478642409904E-4</v>
      </c>
      <c r="AA500">
        <v>-2.23319254071843E-4</v>
      </c>
      <c r="AB500" s="1">
        <v>-9.8364485151636294E-5</v>
      </c>
      <c r="AC500">
        <v>-2.14885275808797E-4</v>
      </c>
      <c r="AD500">
        <v>1.45810423812422E-3</v>
      </c>
      <c r="AE500">
        <v>-1.2806890972195E-3</v>
      </c>
      <c r="AF500" s="1">
        <v>-3.4829264537871102E-5</v>
      </c>
      <c r="AG500" s="1">
        <v>-7.3857197188232507E-5</v>
      </c>
      <c r="AH500" s="1">
        <v>3.643705256467E-5</v>
      </c>
      <c r="AI500">
        <v>2.7165752568123603E-4</v>
      </c>
      <c r="AJ500">
        <v>4.5998936546090303E-4</v>
      </c>
      <c r="AK500">
        <v>3.2153514233924598E-4</v>
      </c>
      <c r="AL500">
        <v>2.30048232338039E-4</v>
      </c>
      <c r="AM500">
        <v>-3.9450873550147002E-4</v>
      </c>
      <c r="AN500">
        <v>-3.5931009745792601E-4</v>
      </c>
      <c r="AO500" s="1">
        <v>-5.8125644995380697E-5</v>
      </c>
      <c r="AP500" s="1">
        <v>-8.89607023623009E-6</v>
      </c>
      <c r="AQ500" s="1">
        <v>8.3863062361648594E-5</v>
      </c>
      <c r="AR500">
        <v>-1.87629308217313E-4</v>
      </c>
      <c r="AS500" s="1">
        <v>1.8946025849079199E-5</v>
      </c>
      <c r="AT500" s="1">
        <v>-3.1486077672029903E-5</v>
      </c>
      <c r="AU500">
        <v>1.06534225116753E-4</v>
      </c>
      <c r="AV500" s="1">
        <v>-3.5307623844763899E-5</v>
      </c>
      <c r="AW500" s="1">
        <v>8.9394382343758394E-6</v>
      </c>
      <c r="AX500">
        <v>6.1646901754731801E-4</v>
      </c>
      <c r="AY500" s="1">
        <v>6.1406678991312002E-5</v>
      </c>
      <c r="AZ500" s="1">
        <v>7.5834188734305005E-5</v>
      </c>
      <c r="BA500" s="1">
        <v>-5.2144145601302798E-5</v>
      </c>
      <c r="BB500" s="1">
        <v>2.19777330998638E-5</v>
      </c>
      <c r="BC500" s="1">
        <v>-6.8340948300849697E-5</v>
      </c>
      <c r="BD500" s="1">
        <v>1.35896545106048E-5</v>
      </c>
      <c r="BE500">
        <v>-1.08216214092448E-4</v>
      </c>
      <c r="BF500" s="1">
        <v>-1.6414857866020299E-5</v>
      </c>
      <c r="BG500" s="1">
        <v>-7.7557491724021503E-5</v>
      </c>
      <c r="BH500" s="1">
        <v>9.3531351925016807E-6</v>
      </c>
      <c r="BI500" s="1">
        <v>1.74042314830299E-5</v>
      </c>
      <c r="BJ500" s="1">
        <v>9.5756522595556804E-5</v>
      </c>
      <c r="BK500">
        <v>-1.04370235424995E-4</v>
      </c>
      <c r="BL500" s="1">
        <v>6.4035494479257595E-5</v>
      </c>
      <c r="BM500" s="1">
        <v>-2.4626850839377599E-5</v>
      </c>
      <c r="BN500" s="1">
        <v>3.0532194400423099E-5</v>
      </c>
      <c r="BO500" s="1">
        <v>-4.1456158970100597E-5</v>
      </c>
      <c r="BP500" s="1">
        <v>3.0239844475672299E-5</v>
      </c>
      <c r="BQ500" s="1">
        <v>-8.9125089293568699E-5</v>
      </c>
      <c r="BR500" s="1">
        <v>2.4832860683780501E-5</v>
      </c>
      <c r="BS500" s="1">
        <v>-9.5984955178073106E-5</v>
      </c>
      <c r="BT500">
        <v>-1.1953053013868699E-4</v>
      </c>
      <c r="BU500">
        <v>2.8243622425499099E-4</v>
      </c>
      <c r="BV500">
        <v>-2.0863506904759301E-4</v>
      </c>
      <c r="BW500" s="1">
        <v>-3.6298533809821497E-5</v>
      </c>
      <c r="BX500">
        <v>-1.02705972624153E-4</v>
      </c>
      <c r="BY500">
        <v>-2.0886017090329499E-4</v>
      </c>
      <c r="BZ500">
        <v>5.4157271755731005E-4</v>
      </c>
      <c r="CA500">
        <v>-2.7503889010309601E-4</v>
      </c>
      <c r="CB500">
        <v>1.9798881352988299E-4</v>
      </c>
      <c r="CC500">
        <v>-1.89639145328984E-4</v>
      </c>
      <c r="CD500">
        <v>1.34273544437112E-4</v>
      </c>
      <c r="CE500" s="1">
        <v>-8.9027113176416806E-5</v>
      </c>
      <c r="CF500" s="1">
        <v>-8.6508958402260201E-7</v>
      </c>
      <c r="CG500" s="1">
        <v>-5.9822984461349901E-5</v>
      </c>
      <c r="CH500">
        <v>-1.1159062200601999E-4</v>
      </c>
      <c r="CI500" s="1">
        <v>4.7322637343706401E-5</v>
      </c>
      <c r="CJ500" s="1">
        <v>-4.3111346608376699E-5</v>
      </c>
      <c r="CK500" s="1">
        <v>-5.9388462050168996E-6</v>
      </c>
      <c r="CL500" s="1">
        <v>4.0658461165623798E-5</v>
      </c>
      <c r="CM500" s="1">
        <v>-6.0324721918502903E-5</v>
      </c>
      <c r="CN500" s="1">
        <v>-1.64195337850998E-5</v>
      </c>
      <c r="CO500" s="1">
        <v>4.0731537179877302E-5</v>
      </c>
      <c r="CP500" s="1">
        <v>8.2078103343809404E-5</v>
      </c>
      <c r="CQ500" s="1">
        <v>-3.2070360502168397E-5</v>
      </c>
      <c r="CR500" s="1">
        <v>-4.9936824596192297E-5</v>
      </c>
      <c r="CS500" s="1">
        <v>1.2837889720286401E-5</v>
      </c>
      <c r="CT500" s="1">
        <v>-3.5856905703899998E-5</v>
      </c>
      <c r="CU500" s="1">
        <v>4.3605037372132102E-5</v>
      </c>
      <c r="CV500" s="1">
        <v>7.0341129991415699E-5</v>
      </c>
      <c r="CW500" s="1">
        <v>-7.1526756341100595E-5</v>
      </c>
      <c r="CX500" s="1">
        <v>-5.8524215236268903E-5</v>
      </c>
      <c r="CY500" s="1">
        <v>6.7093581183386494E-5</v>
      </c>
      <c r="CZ500" s="1">
        <v>-7.23358607574924E-5</v>
      </c>
    </row>
    <row r="501" spans="1:104" x14ac:dyDescent="0.25">
      <c r="A501" s="2">
        <v>43929</v>
      </c>
      <c r="B501">
        <v>500</v>
      </c>
      <c r="C501" t="s">
        <v>500</v>
      </c>
      <c r="D501">
        <v>2</v>
      </c>
      <c r="E501">
        <v>-8.1576730454340505E-4</v>
      </c>
      <c r="F501">
        <v>2.0107226274168901E-3</v>
      </c>
      <c r="G501">
        <v>-4.2415710035880502E-4</v>
      </c>
      <c r="H501">
        <v>-3.1580764968859798E-4</v>
      </c>
      <c r="I501">
        <v>3.9885855934167101E-3</v>
      </c>
      <c r="J501">
        <v>8.6086405807835704E-4</v>
      </c>
      <c r="K501">
        <v>-4.1281015159357499E-4</v>
      </c>
      <c r="L501">
        <v>-1.24299366206851E-3</v>
      </c>
      <c r="M501">
        <v>1.140632514609E-4</v>
      </c>
      <c r="N501">
        <v>-2.7197477541844898E-4</v>
      </c>
      <c r="O501">
        <v>-2.02391358927301E-4</v>
      </c>
      <c r="P501">
        <v>-2.5713481972359798E-4</v>
      </c>
      <c r="Q501" s="1">
        <v>-1.30680210644121E-5</v>
      </c>
      <c r="R501" s="1">
        <v>2.5573721857039501E-6</v>
      </c>
      <c r="S501" s="1">
        <v>1.52042849230248E-5</v>
      </c>
      <c r="T501" s="1">
        <v>5.3016832452500401E-5</v>
      </c>
      <c r="U501">
        <v>-2.31600447601861E-4</v>
      </c>
      <c r="V501">
        <v>-3.47204316101191E-4</v>
      </c>
      <c r="W501">
        <v>-1.04587243656815E-4</v>
      </c>
      <c r="X501" s="1">
        <v>4.11572076164975E-5</v>
      </c>
      <c r="Y501" s="1">
        <v>-6.6813506097633096E-6</v>
      </c>
      <c r="Z501">
        <v>-3.0046049039796801E-4</v>
      </c>
      <c r="AA501" s="1">
        <v>-3.5753892527367797E-5</v>
      </c>
      <c r="AB501" s="1">
        <v>-2.24022870801232E-5</v>
      </c>
      <c r="AC501" s="1">
        <v>9.9624363907093499E-5</v>
      </c>
      <c r="AD501">
        <v>-7.7213950019362299E-4</v>
      </c>
      <c r="AE501">
        <v>7.3936064558685198E-4</v>
      </c>
      <c r="AF501" s="1">
        <v>5.09732646255506E-5</v>
      </c>
      <c r="AG501" s="1">
        <v>1.77024333122948E-6</v>
      </c>
      <c r="AH501" s="1">
        <v>2.5670866757557502E-5</v>
      </c>
      <c r="AI501">
        <v>-3.8470887654261198E-4</v>
      </c>
      <c r="AJ501">
        <v>-3.6480074214149401E-4</v>
      </c>
      <c r="AK501">
        <v>-2.3544719058339901E-4</v>
      </c>
      <c r="AL501">
        <v>-3.2120384566588399E-4</v>
      </c>
      <c r="AM501">
        <v>1.01850147010409E-3</v>
      </c>
      <c r="AN501">
        <v>8.4633313352778204E-4</v>
      </c>
      <c r="AO501" s="1">
        <v>-3.8343196874719999E-5</v>
      </c>
      <c r="AP501" s="1">
        <v>9.7064818935761006E-6</v>
      </c>
      <c r="AQ501">
        <v>-4.8206808252912301E-4</v>
      </c>
      <c r="AR501">
        <v>7.1860033844780799E-4</v>
      </c>
      <c r="AS501">
        <v>-1.8005992368128201E-4</v>
      </c>
      <c r="AT501">
        <v>-1.5709301643656499E-4</v>
      </c>
      <c r="AU501">
        <v>1.3739685715647999E-4</v>
      </c>
      <c r="AV501" s="1">
        <v>-1.6927730055113001E-5</v>
      </c>
      <c r="AW501" s="1">
        <v>-1.6331346638231601E-5</v>
      </c>
      <c r="AX501">
        <v>-4.3617428964437999E-4</v>
      </c>
      <c r="AY501">
        <v>-1.4600305722182501E-4</v>
      </c>
      <c r="AZ501" s="1">
        <v>-5.4957730018853598E-5</v>
      </c>
      <c r="BA501" s="1">
        <v>2.8377314029445401E-5</v>
      </c>
      <c r="BB501" s="1">
        <v>1.04248879733663E-6</v>
      </c>
      <c r="BC501" s="1">
        <v>7.8023151625167494E-5</v>
      </c>
      <c r="BD501" s="1">
        <v>-2.2042494536205999E-5</v>
      </c>
      <c r="BE501">
        <v>1.19689779059504E-4</v>
      </c>
      <c r="BF501">
        <v>-2.7733826574654502E-4</v>
      </c>
      <c r="BG501">
        <v>1.7577152260772399E-4</v>
      </c>
      <c r="BH501" s="1">
        <v>-2.5347672927084999E-5</v>
      </c>
      <c r="BI501">
        <v>1.8859641877842101E-4</v>
      </c>
      <c r="BJ501" s="1">
        <v>6.4061015647215195E-5</v>
      </c>
      <c r="BK501" s="1">
        <v>8.4632942888964797E-6</v>
      </c>
      <c r="BL501" s="1">
        <v>-1.4816597361321101E-5</v>
      </c>
      <c r="BM501" s="1">
        <v>1.6487197230908E-5</v>
      </c>
      <c r="BN501">
        <v>1.20830594020718E-4</v>
      </c>
      <c r="BO501" s="1">
        <v>-3.5858215558098499E-6</v>
      </c>
      <c r="BP501" s="1">
        <v>-2.8019587381192801E-6</v>
      </c>
      <c r="BQ501">
        <v>1.8901568803635099E-4</v>
      </c>
      <c r="BR501">
        <v>-1.1161183974384199E-4</v>
      </c>
      <c r="BS501">
        <v>5.0392379822074404E-4</v>
      </c>
      <c r="BT501">
        <v>1.3472857313569201E-4</v>
      </c>
      <c r="BU501" s="1">
        <v>-9.7995073190080894E-5</v>
      </c>
      <c r="BV501">
        <v>-1.0232843928848899E-4</v>
      </c>
      <c r="BW501">
        <v>1.18621222059208E-4</v>
      </c>
      <c r="BX501" s="1">
        <v>-9.6717771697629398E-5</v>
      </c>
      <c r="BY501">
        <v>2.6645856279241799E-4</v>
      </c>
      <c r="BZ501">
        <v>5.0619074193885704E-4</v>
      </c>
      <c r="CA501">
        <v>1.17193092029096E-4</v>
      </c>
      <c r="CB501">
        <v>-1.3960329314802501E-3</v>
      </c>
      <c r="CC501">
        <v>1.7302276621491499E-3</v>
      </c>
      <c r="CD501" s="1">
        <v>-8.0271855026613602E-5</v>
      </c>
      <c r="CE501" s="1">
        <v>-5.3459047227241301E-5</v>
      </c>
      <c r="CF501">
        <v>-2.1413770288620899E-4</v>
      </c>
      <c r="CG501">
        <v>-2.5731302103717998E-4</v>
      </c>
      <c r="CH501">
        <v>2.4202436434461299E-4</v>
      </c>
      <c r="CI501">
        <v>1.5949408824149301E-4</v>
      </c>
      <c r="CJ501" s="1">
        <v>3.1106259280658402E-5</v>
      </c>
      <c r="CK501">
        <v>-3.80924228621978E-4</v>
      </c>
      <c r="CL501" s="1">
        <v>8.1578544555497995E-5</v>
      </c>
      <c r="CM501">
        <v>-5.3593141814774995E-4</v>
      </c>
      <c r="CN501">
        <v>-7.41732912946465E-4</v>
      </c>
      <c r="CO501">
        <v>3.8412312530117601E-4</v>
      </c>
      <c r="CP501">
        <v>3.0314076481227701E-4</v>
      </c>
      <c r="CQ501">
        <v>-1.97105101596725E-4</v>
      </c>
      <c r="CR501">
        <v>1.02244609784822E-3</v>
      </c>
      <c r="CS501">
        <v>5.5351339326824003E-3</v>
      </c>
      <c r="CT501">
        <v>-1.62219239763731E-3</v>
      </c>
      <c r="CU501">
        <v>1.7548805793664499E-3</v>
      </c>
      <c r="CV501">
        <v>-1.3509796711852701E-3</v>
      </c>
      <c r="CW501">
        <v>-9.8979916662592397E-4</v>
      </c>
      <c r="CX501">
        <v>-1.5322063822162601E-3</v>
      </c>
      <c r="CY501">
        <v>3.0502168455830001E-4</v>
      </c>
      <c r="CZ501">
        <v>2.2158557273498601E-4</v>
      </c>
    </row>
    <row r="502" spans="1:104" x14ac:dyDescent="0.25">
      <c r="A502" s="2">
        <v>43929</v>
      </c>
      <c r="B502">
        <v>501</v>
      </c>
      <c r="C502" t="s">
        <v>501</v>
      </c>
      <c r="D502">
        <v>2</v>
      </c>
      <c r="E502">
        <v>-8.1563009267841098E-4</v>
      </c>
      <c r="F502">
        <v>2.0101773351577498E-3</v>
      </c>
      <c r="G502">
        <v>-4.2387095771679098E-4</v>
      </c>
      <c r="H502">
        <v>-3.1556183893001097E-4</v>
      </c>
      <c r="I502">
        <v>3.9839444514740002E-3</v>
      </c>
      <c r="J502">
        <v>8.5958488994673798E-4</v>
      </c>
      <c r="K502">
        <v>-4.1205726256033297E-4</v>
      </c>
      <c r="L502">
        <v>-1.2403495842004601E-3</v>
      </c>
      <c r="M502">
        <v>1.1377136346876501E-4</v>
      </c>
      <c r="N502">
        <v>-2.7118612988110899E-4</v>
      </c>
      <c r="O502">
        <v>-2.0172022927096499E-4</v>
      </c>
      <c r="P502">
        <v>-2.5626581254579501E-4</v>
      </c>
      <c r="Q502" s="1">
        <v>-1.3020092737887E-5</v>
      </c>
      <c r="R502" s="1">
        <v>2.5472293496567699E-6</v>
      </c>
      <c r="S502" s="1">
        <v>1.51401760786729E-5</v>
      </c>
      <c r="T502" s="1">
        <v>5.2759279147851801E-5</v>
      </c>
      <c r="U502">
        <v>-2.30462757403026E-4</v>
      </c>
      <c r="V502">
        <v>-3.45428413384331E-4</v>
      </c>
      <c r="W502">
        <v>-1.04023427307055E-4</v>
      </c>
      <c r="X502" s="1">
        <v>4.09289025307036E-5</v>
      </c>
      <c r="Y502" s="1">
        <v>-6.6431811132455597E-6</v>
      </c>
      <c r="Z502">
        <v>-2.9862581628286802E-4</v>
      </c>
      <c r="AA502" s="1">
        <v>-3.5530570230023302E-5</v>
      </c>
      <c r="AB502" s="1">
        <v>-2.22490310891482E-5</v>
      </c>
      <c r="AC502" s="1">
        <v>9.8913980160789399E-5</v>
      </c>
      <c r="AD502">
        <v>-7.6653988931271201E-4</v>
      </c>
      <c r="AE502">
        <v>7.33896801662782E-4</v>
      </c>
      <c r="AF502" s="1">
        <v>5.05610483932262E-5</v>
      </c>
      <c r="AG502" s="1">
        <v>1.75527653222005E-6</v>
      </c>
      <c r="AH502" s="1">
        <v>2.54357142589494E-5</v>
      </c>
      <c r="AI502">
        <v>-3.81107107648698E-4</v>
      </c>
      <c r="AJ502">
        <v>-3.6130404396933898E-4</v>
      </c>
      <c r="AK502">
        <v>-2.3313534440125999E-4</v>
      </c>
      <c r="AL502">
        <v>-3.1801053986214801E-4</v>
      </c>
      <c r="AM502">
        <v>1.0080938240474601E-3</v>
      </c>
      <c r="AN502">
        <v>8.3741440899432504E-4</v>
      </c>
      <c r="AO502" s="1">
        <v>-3.7928099433834803E-5</v>
      </c>
      <c r="AP502" s="1">
        <v>9.5968816930892298E-6</v>
      </c>
      <c r="AQ502">
        <v>-4.7652544031089901E-4</v>
      </c>
      <c r="AR502">
        <v>7.1014954249491496E-4</v>
      </c>
      <c r="AS502">
        <v>-1.7790784625175101E-4</v>
      </c>
      <c r="AT502">
        <v>-1.55134510106453E-4</v>
      </c>
      <c r="AU502">
        <v>1.3563328677726301E-4</v>
      </c>
      <c r="AV502" s="1">
        <v>-1.6706099364971301E-5</v>
      </c>
      <c r="AW502" s="1">
        <v>-1.6110048214850999E-5</v>
      </c>
      <c r="AX502">
        <v>-4.3021559497025602E-4</v>
      </c>
      <c r="AY502">
        <v>-1.4396535335793099E-4</v>
      </c>
      <c r="AZ502" s="1">
        <v>-5.4143699496327797E-5</v>
      </c>
      <c r="BA502" s="1">
        <v>2.79537377067953E-5</v>
      </c>
      <c r="BB502" s="1">
        <v>1.0268831176107901E-6</v>
      </c>
      <c r="BC502" s="1">
        <v>7.6795941098122295E-5</v>
      </c>
      <c r="BD502" s="1">
        <v>-2.1692600339729099E-5</v>
      </c>
      <c r="BE502">
        <v>1.17774850227072E-4</v>
      </c>
      <c r="BF502">
        <v>-2.7272226074664198E-4</v>
      </c>
      <c r="BG502">
        <v>1.7279019418526E-4</v>
      </c>
      <c r="BH502" s="1">
        <v>-2.4911105164684801E-5</v>
      </c>
      <c r="BI502">
        <v>1.85279154876302E-4</v>
      </c>
      <c r="BJ502" s="1">
        <v>6.2899529394565005E-5</v>
      </c>
      <c r="BK502" s="1">
        <v>8.3081777035395503E-6</v>
      </c>
      <c r="BL502" s="1">
        <v>-1.45425162855086E-5</v>
      </c>
      <c r="BM502" s="1">
        <v>1.6179676695789398E-5</v>
      </c>
      <c r="BN502">
        <v>1.18553009977054E-4</v>
      </c>
      <c r="BO502" s="1">
        <v>-3.5175191986195501E-6</v>
      </c>
      <c r="BP502" s="1">
        <v>-2.7477622986880902E-6</v>
      </c>
      <c r="BQ502">
        <v>1.8535504526405699E-4</v>
      </c>
      <c r="BR502">
        <v>-1.09426415521203E-4</v>
      </c>
      <c r="BS502">
        <v>4.9393657116077096E-4</v>
      </c>
      <c r="BT502">
        <v>1.31987011980369E-4</v>
      </c>
      <c r="BU502" s="1">
        <v>-9.5992542839244704E-5</v>
      </c>
      <c r="BV502">
        <v>-1.00216685047706E-4</v>
      </c>
      <c r="BW502">
        <v>1.16156667997556E-4</v>
      </c>
      <c r="BX502" s="1">
        <v>-9.4660236578558398E-5</v>
      </c>
      <c r="BY502">
        <v>2.60755726105813E-4</v>
      </c>
      <c r="BZ502">
        <v>4.9515826878858697E-4</v>
      </c>
      <c r="CA502">
        <v>1.14633390985445E-4</v>
      </c>
      <c r="CB502">
        <v>-1.36524557707678E-3</v>
      </c>
      <c r="CC502">
        <v>1.6914887407630599E-3</v>
      </c>
      <c r="CD502" s="1">
        <v>-7.83642800354851E-5</v>
      </c>
      <c r="CE502" s="1">
        <v>-5.2176873783686502E-5</v>
      </c>
      <c r="CF502">
        <v>-2.08901974369402E-4</v>
      </c>
      <c r="CG502">
        <v>-2.5098838891062902E-4</v>
      </c>
      <c r="CH502">
        <v>2.35972901857684E-4</v>
      </c>
      <c r="CI502">
        <v>1.55410621042826E-4</v>
      </c>
      <c r="CJ502" s="1">
        <v>3.0298580275583301E-5</v>
      </c>
      <c r="CK502">
        <v>-3.7100457739213999E-4</v>
      </c>
      <c r="CL502" s="1">
        <v>7.9421307533077303E-5</v>
      </c>
      <c r="CM502">
        <v>-5.2124957168834195E-4</v>
      </c>
      <c r="CN502">
        <v>-7.2098538869171504E-4</v>
      </c>
      <c r="CO502">
        <v>3.7336703429904298E-4</v>
      </c>
      <c r="CP502">
        <v>2.9459342950319598E-4</v>
      </c>
      <c r="CQ502">
        <v>-1.9146458666790701E-4</v>
      </c>
      <c r="CR502">
        <v>9.9313475054755608E-4</v>
      </c>
      <c r="CS502">
        <v>5.3746040429805504E-3</v>
      </c>
      <c r="CT502">
        <v>-1.5750466357643E-3</v>
      </c>
      <c r="CU502">
        <v>1.70345233294508E-3</v>
      </c>
      <c r="CV502">
        <v>-1.3111986630689699E-3</v>
      </c>
      <c r="CW502">
        <v>-9.6009227531462099E-4</v>
      </c>
      <c r="CX502">
        <v>-1.4856494152628401E-3</v>
      </c>
      <c r="CY502">
        <v>2.9569471940503201E-4</v>
      </c>
      <c r="CZ502">
        <v>2.14754786636623E-4</v>
      </c>
    </row>
    <row r="503" spans="1:104" x14ac:dyDescent="0.25">
      <c r="A503" s="2">
        <v>43929</v>
      </c>
      <c r="B503">
        <v>502</v>
      </c>
      <c r="C503" t="s">
        <v>502</v>
      </c>
      <c r="D503">
        <v>2</v>
      </c>
      <c r="E503">
        <v>-8.1563009267841098E-4</v>
      </c>
      <c r="F503">
        <v>2.0101773351577498E-3</v>
      </c>
      <c r="G503">
        <v>-4.2387095771679098E-4</v>
      </c>
      <c r="H503">
        <v>-3.1556183893001097E-4</v>
      </c>
      <c r="I503">
        <v>3.9839444514740002E-3</v>
      </c>
      <c r="J503">
        <v>8.5958488994673798E-4</v>
      </c>
      <c r="K503">
        <v>-4.1205726256033297E-4</v>
      </c>
      <c r="L503">
        <v>-1.2403495842004601E-3</v>
      </c>
      <c r="M503">
        <v>1.1377136346876501E-4</v>
      </c>
      <c r="N503">
        <v>-2.7118612988110899E-4</v>
      </c>
      <c r="O503">
        <v>-2.0172022927096499E-4</v>
      </c>
      <c r="P503">
        <v>-2.5626581254579501E-4</v>
      </c>
      <c r="Q503" s="1">
        <v>-1.3020092737887E-5</v>
      </c>
      <c r="R503" s="1">
        <v>2.5472293496567699E-6</v>
      </c>
      <c r="S503" s="1">
        <v>1.51401760786729E-5</v>
      </c>
      <c r="T503" s="1">
        <v>5.2759279147851801E-5</v>
      </c>
      <c r="U503">
        <v>-2.30462757403026E-4</v>
      </c>
      <c r="V503">
        <v>-3.45428413384331E-4</v>
      </c>
      <c r="W503">
        <v>-1.04023427307055E-4</v>
      </c>
      <c r="X503" s="1">
        <v>4.09289025307036E-5</v>
      </c>
      <c r="Y503" s="1">
        <v>-6.6431811132455597E-6</v>
      </c>
      <c r="Z503">
        <v>-2.9862581628286802E-4</v>
      </c>
      <c r="AA503" s="1">
        <v>-3.5530570230023302E-5</v>
      </c>
      <c r="AB503" s="1">
        <v>-2.22490310891482E-5</v>
      </c>
      <c r="AC503" s="1">
        <v>9.8913980160789399E-5</v>
      </c>
      <c r="AD503">
        <v>-7.6653988931271201E-4</v>
      </c>
      <c r="AE503">
        <v>7.33896801662782E-4</v>
      </c>
      <c r="AF503" s="1">
        <v>5.05610483932262E-5</v>
      </c>
      <c r="AG503" s="1">
        <v>1.75527653222005E-6</v>
      </c>
      <c r="AH503" s="1">
        <v>2.54357142589494E-5</v>
      </c>
      <c r="AI503">
        <v>-3.81107107648698E-4</v>
      </c>
      <c r="AJ503">
        <v>-3.6130404396933898E-4</v>
      </c>
      <c r="AK503">
        <v>-2.3313534440125999E-4</v>
      </c>
      <c r="AL503">
        <v>-3.1801053986214801E-4</v>
      </c>
      <c r="AM503">
        <v>1.0080938240474601E-3</v>
      </c>
      <c r="AN503">
        <v>8.3741440899432504E-4</v>
      </c>
      <c r="AO503" s="1">
        <v>-3.7928099433834803E-5</v>
      </c>
      <c r="AP503" s="1">
        <v>9.5968816930892298E-6</v>
      </c>
      <c r="AQ503">
        <v>-4.7652544031089901E-4</v>
      </c>
      <c r="AR503">
        <v>7.1014954249491496E-4</v>
      </c>
      <c r="AS503">
        <v>-1.7790784625175101E-4</v>
      </c>
      <c r="AT503">
        <v>-1.55134510106453E-4</v>
      </c>
      <c r="AU503">
        <v>1.3563328677726301E-4</v>
      </c>
      <c r="AV503" s="1">
        <v>-1.6706099364971301E-5</v>
      </c>
      <c r="AW503" s="1">
        <v>-1.6110048214850999E-5</v>
      </c>
      <c r="AX503">
        <v>-4.3021559497025602E-4</v>
      </c>
      <c r="AY503">
        <v>-1.4396535335793099E-4</v>
      </c>
      <c r="AZ503" s="1">
        <v>-5.4143699496327797E-5</v>
      </c>
      <c r="BA503" s="1">
        <v>2.79537377067953E-5</v>
      </c>
      <c r="BB503" s="1">
        <v>1.0268831176107901E-6</v>
      </c>
      <c r="BC503" s="1">
        <v>7.6795941098122295E-5</v>
      </c>
      <c r="BD503" s="1">
        <v>-2.1692600339729099E-5</v>
      </c>
      <c r="BE503">
        <v>1.17774850227072E-4</v>
      </c>
      <c r="BF503">
        <v>-2.7272226074664198E-4</v>
      </c>
      <c r="BG503">
        <v>1.7279019418526E-4</v>
      </c>
      <c r="BH503" s="1">
        <v>-2.4911105164684801E-5</v>
      </c>
      <c r="BI503">
        <v>1.85279154876302E-4</v>
      </c>
      <c r="BJ503" s="1">
        <v>6.2899529394565005E-5</v>
      </c>
      <c r="BK503" s="1">
        <v>8.3081777035395503E-6</v>
      </c>
      <c r="BL503" s="1">
        <v>-1.45425162855086E-5</v>
      </c>
      <c r="BM503" s="1">
        <v>1.6179676695789398E-5</v>
      </c>
      <c r="BN503">
        <v>1.18553009977054E-4</v>
      </c>
      <c r="BO503" s="1">
        <v>-3.5175191986195501E-6</v>
      </c>
      <c r="BP503" s="1">
        <v>-2.7477622986880902E-6</v>
      </c>
      <c r="BQ503">
        <v>1.8535504526405699E-4</v>
      </c>
      <c r="BR503">
        <v>-1.09426415521203E-4</v>
      </c>
      <c r="BS503">
        <v>4.9393657116077096E-4</v>
      </c>
      <c r="BT503">
        <v>1.31987011980369E-4</v>
      </c>
      <c r="BU503" s="1">
        <v>-9.5992542839244704E-5</v>
      </c>
      <c r="BV503">
        <v>-1.00216685047706E-4</v>
      </c>
      <c r="BW503">
        <v>1.16156667997556E-4</v>
      </c>
      <c r="BX503" s="1">
        <v>-9.4660236578558398E-5</v>
      </c>
      <c r="BY503">
        <v>2.60755726105813E-4</v>
      </c>
      <c r="BZ503">
        <v>4.9515826878858697E-4</v>
      </c>
      <c r="CA503">
        <v>1.14633390985445E-4</v>
      </c>
      <c r="CB503">
        <v>-1.36524557707678E-3</v>
      </c>
      <c r="CC503">
        <v>1.6914887407630599E-3</v>
      </c>
      <c r="CD503" s="1">
        <v>-7.83642800354851E-5</v>
      </c>
      <c r="CE503" s="1">
        <v>-5.2176873783686502E-5</v>
      </c>
      <c r="CF503">
        <v>-2.08901974369402E-4</v>
      </c>
      <c r="CG503">
        <v>-2.5098838891062902E-4</v>
      </c>
      <c r="CH503">
        <v>2.35972901857684E-4</v>
      </c>
      <c r="CI503">
        <v>1.55410621042826E-4</v>
      </c>
      <c r="CJ503" s="1">
        <v>3.0298580275583301E-5</v>
      </c>
      <c r="CK503">
        <v>-3.7100457739213999E-4</v>
      </c>
      <c r="CL503" s="1">
        <v>7.9421307533077303E-5</v>
      </c>
      <c r="CM503">
        <v>-5.2124957168834195E-4</v>
      </c>
      <c r="CN503">
        <v>-7.2098538869171504E-4</v>
      </c>
      <c r="CO503">
        <v>3.7336703429904298E-4</v>
      </c>
      <c r="CP503">
        <v>2.9459342950319598E-4</v>
      </c>
      <c r="CQ503">
        <v>-1.9146458666790701E-4</v>
      </c>
      <c r="CR503">
        <v>9.9313475054755608E-4</v>
      </c>
      <c r="CS503">
        <v>5.3746040429805504E-3</v>
      </c>
      <c r="CT503">
        <v>-1.5750466357643E-3</v>
      </c>
      <c r="CU503">
        <v>1.70345233294508E-3</v>
      </c>
      <c r="CV503">
        <v>-1.3111986630689699E-3</v>
      </c>
      <c r="CW503">
        <v>-9.6009227531462099E-4</v>
      </c>
      <c r="CX503">
        <v>-1.4856494152628401E-3</v>
      </c>
      <c r="CY503">
        <v>2.9569471940503201E-4</v>
      </c>
      <c r="CZ503">
        <v>2.14754786636623E-4</v>
      </c>
    </row>
    <row r="504" spans="1:104" x14ac:dyDescent="0.25">
      <c r="A504" s="2">
        <v>43929</v>
      </c>
      <c r="B504">
        <v>503</v>
      </c>
      <c r="C504" t="s">
        <v>503</v>
      </c>
      <c r="D504">
        <v>2</v>
      </c>
      <c r="E504">
        <v>-8.1563009267841098E-4</v>
      </c>
      <c r="F504">
        <v>2.0101773351577498E-3</v>
      </c>
      <c r="G504">
        <v>-4.2387095771679098E-4</v>
      </c>
      <c r="H504">
        <v>-3.1556183893001097E-4</v>
      </c>
      <c r="I504">
        <v>3.9839444514740002E-3</v>
      </c>
      <c r="J504">
        <v>8.5958488994673798E-4</v>
      </c>
      <c r="K504">
        <v>-4.1205726256033297E-4</v>
      </c>
      <c r="L504">
        <v>-1.2403495842004601E-3</v>
      </c>
      <c r="M504">
        <v>1.1377136346876501E-4</v>
      </c>
      <c r="N504">
        <v>-2.7118612988110899E-4</v>
      </c>
      <c r="O504">
        <v>-2.0172022927096499E-4</v>
      </c>
      <c r="P504">
        <v>-2.5626581254579501E-4</v>
      </c>
      <c r="Q504" s="1">
        <v>-1.3020092737887E-5</v>
      </c>
      <c r="R504" s="1">
        <v>2.5472293496567699E-6</v>
      </c>
      <c r="S504" s="1">
        <v>1.51401760786729E-5</v>
      </c>
      <c r="T504" s="1">
        <v>5.2759279147851801E-5</v>
      </c>
      <c r="U504">
        <v>-2.30462757403026E-4</v>
      </c>
      <c r="V504">
        <v>-3.45428413384331E-4</v>
      </c>
      <c r="W504">
        <v>-1.04023427307055E-4</v>
      </c>
      <c r="X504" s="1">
        <v>4.09289025307036E-5</v>
      </c>
      <c r="Y504" s="1">
        <v>-6.6431811132455597E-6</v>
      </c>
      <c r="Z504">
        <v>-2.9862581628286802E-4</v>
      </c>
      <c r="AA504" s="1">
        <v>-3.5530570230023302E-5</v>
      </c>
      <c r="AB504" s="1">
        <v>-2.22490310891482E-5</v>
      </c>
      <c r="AC504" s="1">
        <v>9.8913980160789399E-5</v>
      </c>
      <c r="AD504">
        <v>-7.6653988931271201E-4</v>
      </c>
      <c r="AE504">
        <v>7.33896801662782E-4</v>
      </c>
      <c r="AF504" s="1">
        <v>5.05610483932262E-5</v>
      </c>
      <c r="AG504" s="1">
        <v>1.75527653222005E-6</v>
      </c>
      <c r="AH504" s="1">
        <v>2.54357142589494E-5</v>
      </c>
      <c r="AI504">
        <v>-3.81107107648698E-4</v>
      </c>
      <c r="AJ504">
        <v>-3.6130404396933898E-4</v>
      </c>
      <c r="AK504">
        <v>-2.3313534440125999E-4</v>
      </c>
      <c r="AL504">
        <v>-3.1801053986214801E-4</v>
      </c>
      <c r="AM504">
        <v>1.0080938240474601E-3</v>
      </c>
      <c r="AN504">
        <v>8.3741440899432504E-4</v>
      </c>
      <c r="AO504" s="1">
        <v>-3.7928099433834803E-5</v>
      </c>
      <c r="AP504" s="1">
        <v>9.5968816930892298E-6</v>
      </c>
      <c r="AQ504">
        <v>-4.7652544031089901E-4</v>
      </c>
      <c r="AR504">
        <v>7.1014954249491496E-4</v>
      </c>
      <c r="AS504">
        <v>-1.7790784625175101E-4</v>
      </c>
      <c r="AT504">
        <v>-1.55134510106453E-4</v>
      </c>
      <c r="AU504">
        <v>1.3563328677726301E-4</v>
      </c>
      <c r="AV504" s="1">
        <v>-1.6706099364971301E-5</v>
      </c>
      <c r="AW504" s="1">
        <v>-1.6110048214850999E-5</v>
      </c>
      <c r="AX504">
        <v>-4.3021559497025602E-4</v>
      </c>
      <c r="AY504">
        <v>-1.4396535335793099E-4</v>
      </c>
      <c r="AZ504" s="1">
        <v>-5.4143699496327797E-5</v>
      </c>
      <c r="BA504" s="1">
        <v>2.79537377067953E-5</v>
      </c>
      <c r="BB504" s="1">
        <v>1.0268831176107901E-6</v>
      </c>
      <c r="BC504" s="1">
        <v>7.6795941098122295E-5</v>
      </c>
      <c r="BD504" s="1">
        <v>-2.1692600339729099E-5</v>
      </c>
      <c r="BE504">
        <v>1.17774850227072E-4</v>
      </c>
      <c r="BF504">
        <v>-2.7272226074664198E-4</v>
      </c>
      <c r="BG504">
        <v>1.7279019418526E-4</v>
      </c>
      <c r="BH504" s="1">
        <v>-2.4911105164684801E-5</v>
      </c>
      <c r="BI504">
        <v>1.85279154876302E-4</v>
      </c>
      <c r="BJ504" s="1">
        <v>6.2899529394565005E-5</v>
      </c>
      <c r="BK504" s="1">
        <v>8.3081777035395503E-6</v>
      </c>
      <c r="BL504" s="1">
        <v>-1.45425162855086E-5</v>
      </c>
      <c r="BM504" s="1">
        <v>1.6179676695789398E-5</v>
      </c>
      <c r="BN504">
        <v>1.18553009977054E-4</v>
      </c>
      <c r="BO504" s="1">
        <v>-3.5175191986195501E-6</v>
      </c>
      <c r="BP504" s="1">
        <v>-2.7477622986880902E-6</v>
      </c>
      <c r="BQ504">
        <v>1.8535504526405699E-4</v>
      </c>
      <c r="BR504">
        <v>-1.09426415521203E-4</v>
      </c>
      <c r="BS504">
        <v>4.9393657116077096E-4</v>
      </c>
      <c r="BT504">
        <v>1.31987011980369E-4</v>
      </c>
      <c r="BU504" s="1">
        <v>-9.5992542839244704E-5</v>
      </c>
      <c r="BV504">
        <v>-1.00216685047706E-4</v>
      </c>
      <c r="BW504">
        <v>1.16156667997556E-4</v>
      </c>
      <c r="BX504" s="1">
        <v>-9.4660236578558398E-5</v>
      </c>
      <c r="BY504">
        <v>2.60755726105813E-4</v>
      </c>
      <c r="BZ504">
        <v>4.9515826878858697E-4</v>
      </c>
      <c r="CA504">
        <v>1.14633390985445E-4</v>
      </c>
      <c r="CB504">
        <v>-1.36524557707678E-3</v>
      </c>
      <c r="CC504">
        <v>1.6914887407630599E-3</v>
      </c>
      <c r="CD504" s="1">
        <v>-7.83642800354851E-5</v>
      </c>
      <c r="CE504" s="1">
        <v>-5.2176873783686502E-5</v>
      </c>
      <c r="CF504">
        <v>-2.08901974369402E-4</v>
      </c>
      <c r="CG504">
        <v>-2.5098838891062902E-4</v>
      </c>
      <c r="CH504">
        <v>2.35972901857684E-4</v>
      </c>
      <c r="CI504">
        <v>1.55410621042826E-4</v>
      </c>
      <c r="CJ504" s="1">
        <v>3.0298580275583301E-5</v>
      </c>
      <c r="CK504">
        <v>-3.7100457739213999E-4</v>
      </c>
      <c r="CL504" s="1">
        <v>7.9421307533077303E-5</v>
      </c>
      <c r="CM504">
        <v>-5.2124957168834195E-4</v>
      </c>
      <c r="CN504">
        <v>-7.2098538869171504E-4</v>
      </c>
      <c r="CO504">
        <v>3.7336703429904298E-4</v>
      </c>
      <c r="CP504">
        <v>2.9459342950319598E-4</v>
      </c>
      <c r="CQ504">
        <v>-1.9146458666790701E-4</v>
      </c>
      <c r="CR504">
        <v>9.9313475054755608E-4</v>
      </c>
      <c r="CS504">
        <v>5.3746040429805504E-3</v>
      </c>
      <c r="CT504">
        <v>-1.5750466357643E-3</v>
      </c>
      <c r="CU504">
        <v>1.70345233294508E-3</v>
      </c>
      <c r="CV504">
        <v>-1.3111986630689699E-3</v>
      </c>
      <c r="CW504">
        <v>-9.6009227531462099E-4</v>
      </c>
      <c r="CX504">
        <v>-1.4856494152628401E-3</v>
      </c>
      <c r="CY504">
        <v>2.9569471940503201E-4</v>
      </c>
      <c r="CZ504">
        <v>2.14754786636623E-4</v>
      </c>
    </row>
    <row r="505" spans="1:104" x14ac:dyDescent="0.25">
      <c r="A505" s="2">
        <v>43929</v>
      </c>
      <c r="B505">
        <v>504</v>
      </c>
      <c r="C505" t="s">
        <v>504</v>
      </c>
      <c r="D505">
        <v>2</v>
      </c>
      <c r="E505">
        <v>-8.1590456258193796E-4</v>
      </c>
      <c r="F505">
        <v>2.0112682155945202E-3</v>
      </c>
      <c r="G505">
        <v>-4.2444362959452299E-4</v>
      </c>
      <c r="H505">
        <v>-3.1605384370032499E-4</v>
      </c>
      <c r="I505">
        <v>3.9932375614748702E-3</v>
      </c>
      <c r="J505">
        <v>8.62147039003175E-4</v>
      </c>
      <c r="K505">
        <v>-4.1356579694030603E-4</v>
      </c>
      <c r="L505">
        <v>-1.2456490368852101E-3</v>
      </c>
      <c r="M505">
        <v>1.14356641021485E-4</v>
      </c>
      <c r="N505">
        <v>-2.7276802130763898E-4</v>
      </c>
      <c r="O505">
        <v>-2.0306696923057E-4</v>
      </c>
      <c r="P505">
        <v>-2.5800974062826999E-4</v>
      </c>
      <c r="Q505" s="1">
        <v>-1.3116303553035201E-5</v>
      </c>
      <c r="R505" s="1">
        <v>2.5675961203806698E-6</v>
      </c>
      <c r="S505" s="1">
        <v>1.5268938994968E-5</v>
      </c>
      <c r="T505" s="1">
        <v>5.3276912672361199E-5</v>
      </c>
      <c r="U505">
        <v>-2.32749426047588E-4</v>
      </c>
      <c r="V505">
        <v>-3.4899857358259803E-4</v>
      </c>
      <c r="W505">
        <v>-1.0515720518483999E-4</v>
      </c>
      <c r="X505" s="1">
        <v>4.1388074001905397E-5</v>
      </c>
      <c r="Y505" s="1">
        <v>-6.7199612593269397E-6</v>
      </c>
      <c r="Z505">
        <v>-3.0231784732688002E-4</v>
      </c>
      <c r="AA505" s="1">
        <v>-3.5980039901795102E-5</v>
      </c>
      <c r="AB505" s="1">
        <v>-2.25576690339673E-5</v>
      </c>
      <c r="AC505">
        <v>1.00345025180604E-4</v>
      </c>
      <c r="AD505">
        <v>-7.7782152396002797E-4</v>
      </c>
      <c r="AE505">
        <v>7.4490645612187805E-4</v>
      </c>
      <c r="AF505" s="1">
        <v>5.1392257574892898E-5</v>
      </c>
      <c r="AG505" s="1">
        <v>1.7854675615085301E-6</v>
      </c>
      <c r="AH505" s="1">
        <v>2.5910407785133702E-5</v>
      </c>
      <c r="AI505">
        <v>-3.8837937420845898E-4</v>
      </c>
      <c r="AJ505">
        <v>-3.6836578378535498E-4</v>
      </c>
      <c r="AK505">
        <v>-2.3780534602617701E-4</v>
      </c>
      <c r="AL505">
        <v>-3.2446193319599E-4</v>
      </c>
      <c r="AM505">
        <v>1.0291262567783399E-3</v>
      </c>
      <c r="AN505">
        <v>8.5544387752204505E-4</v>
      </c>
      <c r="AO505" s="1">
        <v>-3.8767480777699102E-5</v>
      </c>
      <c r="AP505" s="1">
        <v>9.8186143692896796E-6</v>
      </c>
      <c r="AQ505">
        <v>-4.8774117912013298E-4</v>
      </c>
      <c r="AR505">
        <v>7.2725468600340695E-4</v>
      </c>
      <c r="AS505">
        <v>-1.8226470421460001E-4</v>
      </c>
      <c r="AT505">
        <v>-1.5910160563801899E-4</v>
      </c>
      <c r="AU505">
        <v>1.3920689331699599E-4</v>
      </c>
      <c r="AV505" s="1">
        <v>-1.7155320314080101E-5</v>
      </c>
      <c r="AW505" s="1">
        <v>-1.6558809548162101E-5</v>
      </c>
      <c r="AX505">
        <v>-4.4230036423475202E-4</v>
      </c>
      <c r="AY505">
        <v>-1.48099273110006E-4</v>
      </c>
      <c r="AZ505" s="1">
        <v>-5.5796611462240303E-5</v>
      </c>
      <c r="BA505" s="1">
        <v>2.8813924558367901E-5</v>
      </c>
      <c r="BB505" s="1">
        <v>1.0585761198455E-6</v>
      </c>
      <c r="BC505" s="1">
        <v>7.9290221116795902E-5</v>
      </c>
      <c r="BD505" s="1">
        <v>-2.2403861124975501E-5</v>
      </c>
      <c r="BE505">
        <v>1.21668007648905E-4</v>
      </c>
      <c r="BF505">
        <v>-2.8211321893734201E-4</v>
      </c>
      <c r="BG505">
        <v>1.78857537191571E-4</v>
      </c>
      <c r="BH505" s="1">
        <v>-2.57998153586236E-5</v>
      </c>
      <c r="BI505">
        <v>1.92034633718552E-4</v>
      </c>
      <c r="BJ505" s="1">
        <v>6.5266204299438107E-5</v>
      </c>
      <c r="BK505" s="1">
        <v>8.6243132352655393E-6</v>
      </c>
      <c r="BL505" s="1">
        <v>-1.5101208034109301E-5</v>
      </c>
      <c r="BM505" s="1">
        <v>1.6806634090257201E-5</v>
      </c>
      <c r="BN505">
        <v>1.23197403952559E-4</v>
      </c>
      <c r="BO505" s="1">
        <v>-3.65682899778451E-6</v>
      </c>
      <c r="BP505" s="1">
        <v>-2.8583361185033499E-6</v>
      </c>
      <c r="BQ505">
        <v>1.9282383458776701E-4</v>
      </c>
      <c r="BR505">
        <v>-1.13886335859141E-4</v>
      </c>
      <c r="BS505">
        <v>5.1432323662293198E-4</v>
      </c>
      <c r="BT505">
        <v>1.37586442563693E-4</v>
      </c>
      <c r="BU505">
        <v>-1.0008293447555399E-4</v>
      </c>
      <c r="BV505">
        <v>-1.04531106512684E-4</v>
      </c>
      <c r="BW505">
        <v>1.21192626570069E-4</v>
      </c>
      <c r="BX505" s="1">
        <v>-9.8866739371030802E-5</v>
      </c>
      <c r="BY505">
        <v>2.7241642381023901E-4</v>
      </c>
      <c r="BZ505">
        <v>5.1772604086254505E-4</v>
      </c>
      <c r="CA505">
        <v>1.19869717382748E-4</v>
      </c>
      <c r="CB505">
        <v>-1.4282408791628E-3</v>
      </c>
      <c r="CC505">
        <v>1.7707825922409499E-3</v>
      </c>
      <c r="CD505" s="1">
        <v>-8.2274617021805494E-5</v>
      </c>
      <c r="CE505" s="1">
        <v>-5.4805823418367299E-5</v>
      </c>
      <c r="CF505">
        <v>-2.1964262527937001E-4</v>
      </c>
      <c r="CG505">
        <v>-2.63964640471231E-4</v>
      </c>
      <c r="CH505">
        <v>2.4839437214276602E-4</v>
      </c>
      <c r="CI505">
        <v>1.63797934981295E-4</v>
      </c>
      <c r="CJ505" s="1">
        <v>3.1958178735984598E-5</v>
      </c>
      <c r="CK505">
        <v>-3.9138890111076598E-4</v>
      </c>
      <c r="CL505" s="1">
        <v>8.3856243043128705E-5</v>
      </c>
      <c r="CM505">
        <v>-5.5146431217581796E-4</v>
      </c>
      <c r="CN505">
        <v>-7.6370990445674496E-4</v>
      </c>
      <c r="CO505">
        <v>3.9551732993879001E-4</v>
      </c>
      <c r="CP505">
        <v>3.1219890549411802E-4</v>
      </c>
      <c r="CQ505">
        <v>-2.03088041576985E-4</v>
      </c>
      <c r="CR505">
        <v>1.0535402511643601E-3</v>
      </c>
      <c r="CS505">
        <v>5.7055485477372804E-3</v>
      </c>
      <c r="CT505">
        <v>-1.6722476713779699E-3</v>
      </c>
      <c r="CU505">
        <v>1.8095107942718801E-3</v>
      </c>
      <c r="CV505">
        <v>-1.3932500715175501E-3</v>
      </c>
      <c r="CW505">
        <v>-1.02140311996455E-3</v>
      </c>
      <c r="CX505">
        <v>-1.58177573544753E-3</v>
      </c>
      <c r="CY505">
        <v>3.1495620609791898E-4</v>
      </c>
      <c r="CZ505">
        <v>2.2886517319437201E-4</v>
      </c>
    </row>
    <row r="506" spans="1:104" x14ac:dyDescent="0.25">
      <c r="A506" s="2">
        <v>43929</v>
      </c>
      <c r="B506">
        <v>505</v>
      </c>
      <c r="C506" t="s">
        <v>505</v>
      </c>
      <c r="D506">
        <v>2</v>
      </c>
      <c r="E506">
        <v>-8.1576730454340505E-4</v>
      </c>
      <c r="F506">
        <v>2.0107226274168901E-3</v>
      </c>
      <c r="G506">
        <v>-4.2415710035880502E-4</v>
      </c>
      <c r="H506">
        <v>-3.1580764968859798E-4</v>
      </c>
      <c r="I506">
        <v>3.9885855934167101E-3</v>
      </c>
      <c r="J506">
        <v>8.6086405807835704E-4</v>
      </c>
      <c r="K506">
        <v>-4.1281015159357499E-4</v>
      </c>
      <c r="L506">
        <v>-1.24299366206851E-3</v>
      </c>
      <c r="M506">
        <v>1.140632514609E-4</v>
      </c>
      <c r="N506">
        <v>-2.7197477541844898E-4</v>
      </c>
      <c r="O506">
        <v>-2.02391358927301E-4</v>
      </c>
      <c r="P506">
        <v>-2.5713481972359798E-4</v>
      </c>
      <c r="Q506" s="1">
        <v>-1.30680210644121E-5</v>
      </c>
      <c r="R506" s="1">
        <v>2.5573721857039501E-6</v>
      </c>
      <c r="S506" s="1">
        <v>1.52042849230248E-5</v>
      </c>
      <c r="T506" s="1">
        <v>5.3016832452500401E-5</v>
      </c>
      <c r="U506">
        <v>-2.31600447601861E-4</v>
      </c>
      <c r="V506">
        <v>-3.47204316101191E-4</v>
      </c>
      <c r="W506">
        <v>-1.04587243656815E-4</v>
      </c>
      <c r="X506" s="1">
        <v>4.11572076164975E-5</v>
      </c>
      <c r="Y506" s="1">
        <v>-6.6813506097633096E-6</v>
      </c>
      <c r="Z506">
        <v>-3.0046049039796801E-4</v>
      </c>
      <c r="AA506" s="1">
        <v>-3.5753892527367797E-5</v>
      </c>
      <c r="AB506" s="1">
        <v>-2.24022870801232E-5</v>
      </c>
      <c r="AC506" s="1">
        <v>9.9624363907093499E-5</v>
      </c>
      <c r="AD506">
        <v>-7.7213950019362299E-4</v>
      </c>
      <c r="AE506">
        <v>7.3936064558685198E-4</v>
      </c>
      <c r="AF506" s="1">
        <v>5.09732646255506E-5</v>
      </c>
      <c r="AG506" s="1">
        <v>1.77024333122948E-6</v>
      </c>
      <c r="AH506" s="1">
        <v>2.5670866757557502E-5</v>
      </c>
      <c r="AI506">
        <v>-3.8470887654261198E-4</v>
      </c>
      <c r="AJ506">
        <v>-3.6480074214149401E-4</v>
      </c>
      <c r="AK506">
        <v>-2.3544719058339901E-4</v>
      </c>
      <c r="AL506">
        <v>-3.2120384566588399E-4</v>
      </c>
      <c r="AM506">
        <v>1.01850147010409E-3</v>
      </c>
      <c r="AN506">
        <v>8.4633313352778204E-4</v>
      </c>
      <c r="AO506" s="1">
        <v>-3.8343196874719999E-5</v>
      </c>
      <c r="AP506" s="1">
        <v>9.7064818935761006E-6</v>
      </c>
      <c r="AQ506">
        <v>-4.8206808252912301E-4</v>
      </c>
      <c r="AR506">
        <v>7.1860033844780799E-4</v>
      </c>
      <c r="AS506">
        <v>-1.8005992368128201E-4</v>
      </c>
      <c r="AT506">
        <v>-1.5709301643656499E-4</v>
      </c>
      <c r="AU506">
        <v>1.3739685715647999E-4</v>
      </c>
      <c r="AV506" s="1">
        <v>-1.6927730055113001E-5</v>
      </c>
      <c r="AW506" s="1">
        <v>-1.6331346638231601E-5</v>
      </c>
      <c r="AX506">
        <v>-4.3617428964437999E-4</v>
      </c>
      <c r="AY506">
        <v>-1.4600305722182501E-4</v>
      </c>
      <c r="AZ506" s="1">
        <v>-5.4957730018853598E-5</v>
      </c>
      <c r="BA506" s="1">
        <v>2.8377314029445401E-5</v>
      </c>
      <c r="BB506" s="1">
        <v>1.04248879733663E-6</v>
      </c>
      <c r="BC506" s="1">
        <v>7.8023151625167494E-5</v>
      </c>
      <c r="BD506" s="1">
        <v>-2.2042494536205999E-5</v>
      </c>
      <c r="BE506">
        <v>1.19689779059504E-4</v>
      </c>
      <c r="BF506">
        <v>-2.7733826574654502E-4</v>
      </c>
      <c r="BG506">
        <v>1.7577152260772399E-4</v>
      </c>
      <c r="BH506" s="1">
        <v>-2.5347672927084999E-5</v>
      </c>
      <c r="BI506">
        <v>1.8859641877842101E-4</v>
      </c>
      <c r="BJ506" s="1">
        <v>6.4061015647215195E-5</v>
      </c>
      <c r="BK506" s="1">
        <v>8.4632942888964797E-6</v>
      </c>
      <c r="BL506" s="1">
        <v>-1.4816597361321101E-5</v>
      </c>
      <c r="BM506" s="1">
        <v>1.6487197230908E-5</v>
      </c>
      <c r="BN506">
        <v>1.20830594020718E-4</v>
      </c>
      <c r="BO506" s="1">
        <v>-3.5858215558098499E-6</v>
      </c>
      <c r="BP506" s="1">
        <v>-2.8019587381192801E-6</v>
      </c>
      <c r="BQ506">
        <v>1.8901568803635099E-4</v>
      </c>
      <c r="BR506">
        <v>-1.1161183974384199E-4</v>
      </c>
      <c r="BS506">
        <v>5.0392379822074404E-4</v>
      </c>
      <c r="BT506">
        <v>1.3472857313569201E-4</v>
      </c>
      <c r="BU506" s="1">
        <v>-9.7995073190080894E-5</v>
      </c>
      <c r="BV506">
        <v>-1.0232843928848899E-4</v>
      </c>
      <c r="BW506">
        <v>1.18621222059208E-4</v>
      </c>
      <c r="BX506" s="1">
        <v>-9.6717771697629398E-5</v>
      </c>
      <c r="BY506">
        <v>2.6645856279241799E-4</v>
      </c>
      <c r="BZ506">
        <v>5.0619074193885704E-4</v>
      </c>
      <c r="CA506">
        <v>1.17193092029096E-4</v>
      </c>
      <c r="CB506">
        <v>-1.3960329314802501E-3</v>
      </c>
      <c r="CC506">
        <v>1.7302276621491499E-3</v>
      </c>
      <c r="CD506" s="1">
        <v>-8.0271855026613602E-5</v>
      </c>
      <c r="CE506" s="1">
        <v>-5.3459047227241301E-5</v>
      </c>
      <c r="CF506">
        <v>-2.1413770288620899E-4</v>
      </c>
      <c r="CG506">
        <v>-2.5731302103717998E-4</v>
      </c>
      <c r="CH506">
        <v>2.4202436434461299E-4</v>
      </c>
      <c r="CI506">
        <v>1.5949408824149301E-4</v>
      </c>
      <c r="CJ506" s="1">
        <v>3.1106259280658402E-5</v>
      </c>
      <c r="CK506">
        <v>-3.80924228621978E-4</v>
      </c>
      <c r="CL506" s="1">
        <v>8.1578544555497995E-5</v>
      </c>
      <c r="CM506">
        <v>-5.3593141814774995E-4</v>
      </c>
      <c r="CN506">
        <v>-7.41732912946465E-4</v>
      </c>
      <c r="CO506">
        <v>3.8412312530117601E-4</v>
      </c>
      <c r="CP506">
        <v>3.0314076481227701E-4</v>
      </c>
      <c r="CQ506">
        <v>-1.97105101596725E-4</v>
      </c>
      <c r="CR506">
        <v>1.02244609784822E-3</v>
      </c>
      <c r="CS506">
        <v>5.5351339326824003E-3</v>
      </c>
      <c r="CT506">
        <v>-1.62219239763731E-3</v>
      </c>
      <c r="CU506">
        <v>1.7548805793664499E-3</v>
      </c>
      <c r="CV506">
        <v>-1.3509796711852701E-3</v>
      </c>
      <c r="CW506">
        <v>-9.8979916662592397E-4</v>
      </c>
      <c r="CX506">
        <v>-1.5322063822162601E-3</v>
      </c>
      <c r="CY506">
        <v>3.0502168455830001E-4</v>
      </c>
      <c r="CZ506">
        <v>2.2158557273498601E-4</v>
      </c>
    </row>
    <row r="507" spans="1:104" x14ac:dyDescent="0.25">
      <c r="A507" s="2">
        <v>43930</v>
      </c>
      <c r="B507">
        <v>506</v>
      </c>
      <c r="C507" t="s">
        <v>506</v>
      </c>
      <c r="D507">
        <v>2</v>
      </c>
      <c r="E507">
        <v>-8.1563009267841098E-4</v>
      </c>
      <c r="F507">
        <v>2.0101773351577498E-3</v>
      </c>
      <c r="G507">
        <v>-4.2387095771679098E-4</v>
      </c>
      <c r="H507">
        <v>-3.1556183893001097E-4</v>
      </c>
      <c r="I507">
        <v>3.9839444514740002E-3</v>
      </c>
      <c r="J507">
        <v>8.5958488994673798E-4</v>
      </c>
      <c r="K507">
        <v>-4.1205726256033297E-4</v>
      </c>
      <c r="L507">
        <v>-1.2403495842004601E-3</v>
      </c>
      <c r="M507">
        <v>1.1377136346876501E-4</v>
      </c>
      <c r="N507">
        <v>-2.7118612988110899E-4</v>
      </c>
      <c r="O507">
        <v>-2.0172022927096499E-4</v>
      </c>
      <c r="P507">
        <v>-2.5626581254579501E-4</v>
      </c>
      <c r="Q507" s="1">
        <v>-1.3020092737887E-5</v>
      </c>
      <c r="R507" s="1">
        <v>2.5472293496567699E-6</v>
      </c>
      <c r="S507" s="1">
        <v>1.51401760786729E-5</v>
      </c>
      <c r="T507" s="1">
        <v>5.2759279147851801E-5</v>
      </c>
      <c r="U507">
        <v>-2.30462757403026E-4</v>
      </c>
      <c r="V507">
        <v>-3.45428413384331E-4</v>
      </c>
      <c r="W507">
        <v>-1.04023427307055E-4</v>
      </c>
      <c r="X507" s="1">
        <v>4.09289025307036E-5</v>
      </c>
      <c r="Y507" s="1">
        <v>-6.6431811132455597E-6</v>
      </c>
      <c r="Z507">
        <v>-2.9862581628286802E-4</v>
      </c>
      <c r="AA507" s="1">
        <v>-3.5530570230023302E-5</v>
      </c>
      <c r="AB507" s="1">
        <v>-2.22490310891482E-5</v>
      </c>
      <c r="AC507" s="1">
        <v>9.8913980160789399E-5</v>
      </c>
      <c r="AD507">
        <v>-7.6653988931271201E-4</v>
      </c>
      <c r="AE507">
        <v>7.33896801662782E-4</v>
      </c>
      <c r="AF507" s="1">
        <v>5.05610483932262E-5</v>
      </c>
      <c r="AG507" s="1">
        <v>1.75527653222005E-6</v>
      </c>
      <c r="AH507" s="1">
        <v>2.54357142589494E-5</v>
      </c>
      <c r="AI507">
        <v>-3.81107107648698E-4</v>
      </c>
      <c r="AJ507">
        <v>-3.6130404396933898E-4</v>
      </c>
      <c r="AK507">
        <v>-2.3313534440125999E-4</v>
      </c>
      <c r="AL507">
        <v>-3.1801053986214801E-4</v>
      </c>
      <c r="AM507">
        <v>1.0080938240474601E-3</v>
      </c>
      <c r="AN507">
        <v>8.3741440899432504E-4</v>
      </c>
      <c r="AO507" s="1">
        <v>-3.7928099433834803E-5</v>
      </c>
      <c r="AP507" s="1">
        <v>9.5968816930892298E-6</v>
      </c>
      <c r="AQ507">
        <v>-4.7652544031089901E-4</v>
      </c>
      <c r="AR507">
        <v>7.1014954249491496E-4</v>
      </c>
      <c r="AS507">
        <v>-1.7790784625175101E-4</v>
      </c>
      <c r="AT507">
        <v>-1.55134510106453E-4</v>
      </c>
      <c r="AU507">
        <v>1.3563328677726301E-4</v>
      </c>
      <c r="AV507" s="1">
        <v>-1.6706099364971301E-5</v>
      </c>
      <c r="AW507" s="1">
        <v>-1.6110048214850999E-5</v>
      </c>
      <c r="AX507">
        <v>-4.3021559497025602E-4</v>
      </c>
      <c r="AY507">
        <v>-1.4396535335793099E-4</v>
      </c>
      <c r="AZ507" s="1">
        <v>-5.4143699496327797E-5</v>
      </c>
      <c r="BA507" s="1">
        <v>2.79537377067953E-5</v>
      </c>
      <c r="BB507" s="1">
        <v>1.0268831176107901E-6</v>
      </c>
      <c r="BC507" s="1">
        <v>7.6795941098122295E-5</v>
      </c>
      <c r="BD507" s="1">
        <v>-2.1692600339729099E-5</v>
      </c>
      <c r="BE507">
        <v>1.17774850227072E-4</v>
      </c>
      <c r="BF507">
        <v>-2.7272226074664198E-4</v>
      </c>
      <c r="BG507">
        <v>1.7279019418526E-4</v>
      </c>
      <c r="BH507" s="1">
        <v>-2.4911105164684801E-5</v>
      </c>
      <c r="BI507">
        <v>1.85279154876302E-4</v>
      </c>
      <c r="BJ507" s="1">
        <v>6.2899529394565005E-5</v>
      </c>
      <c r="BK507" s="1">
        <v>8.3081777035395503E-6</v>
      </c>
      <c r="BL507" s="1">
        <v>-1.45425162855086E-5</v>
      </c>
      <c r="BM507" s="1">
        <v>1.6179676695789398E-5</v>
      </c>
      <c r="BN507">
        <v>1.18553009977054E-4</v>
      </c>
      <c r="BO507" s="1">
        <v>-3.5175191986195501E-6</v>
      </c>
      <c r="BP507" s="1">
        <v>-2.7477622986880902E-6</v>
      </c>
      <c r="BQ507">
        <v>1.8535504526405699E-4</v>
      </c>
      <c r="BR507">
        <v>-1.09426415521203E-4</v>
      </c>
      <c r="BS507">
        <v>4.9393657116077096E-4</v>
      </c>
      <c r="BT507">
        <v>1.31987011980369E-4</v>
      </c>
      <c r="BU507" s="1">
        <v>-9.5992542839244704E-5</v>
      </c>
      <c r="BV507">
        <v>-1.00216685047706E-4</v>
      </c>
      <c r="BW507">
        <v>1.16156667997556E-4</v>
      </c>
      <c r="BX507" s="1">
        <v>-9.4660236578558398E-5</v>
      </c>
      <c r="BY507">
        <v>2.60755726105813E-4</v>
      </c>
      <c r="BZ507">
        <v>4.9515826878858697E-4</v>
      </c>
      <c r="CA507">
        <v>1.14633390985445E-4</v>
      </c>
      <c r="CB507">
        <v>-1.36524557707678E-3</v>
      </c>
      <c r="CC507">
        <v>1.6914887407630599E-3</v>
      </c>
      <c r="CD507" s="1">
        <v>-7.83642800354851E-5</v>
      </c>
      <c r="CE507" s="1">
        <v>-5.2176873783686502E-5</v>
      </c>
      <c r="CF507">
        <v>-2.08901974369402E-4</v>
      </c>
      <c r="CG507">
        <v>-2.5098838891062902E-4</v>
      </c>
      <c r="CH507">
        <v>2.35972901857684E-4</v>
      </c>
      <c r="CI507">
        <v>1.55410621042826E-4</v>
      </c>
      <c r="CJ507" s="1">
        <v>3.0298580275583301E-5</v>
      </c>
      <c r="CK507">
        <v>-3.7100457739213999E-4</v>
      </c>
      <c r="CL507" s="1">
        <v>7.9421307533077303E-5</v>
      </c>
      <c r="CM507">
        <v>-5.2124957168834195E-4</v>
      </c>
      <c r="CN507">
        <v>-7.2098538869171504E-4</v>
      </c>
      <c r="CO507">
        <v>3.7336703429904298E-4</v>
      </c>
      <c r="CP507">
        <v>2.9459342950319598E-4</v>
      </c>
      <c r="CQ507">
        <v>-1.9146458666790701E-4</v>
      </c>
      <c r="CR507">
        <v>9.9313475054755608E-4</v>
      </c>
      <c r="CS507">
        <v>5.3746040429805504E-3</v>
      </c>
      <c r="CT507">
        <v>-1.5750466357643E-3</v>
      </c>
      <c r="CU507">
        <v>1.70345233294508E-3</v>
      </c>
      <c r="CV507">
        <v>-1.3111986630689699E-3</v>
      </c>
      <c r="CW507">
        <v>-9.6009227531462099E-4</v>
      </c>
      <c r="CX507">
        <v>-1.4856494152628401E-3</v>
      </c>
      <c r="CY507">
        <v>2.9569471940503201E-4</v>
      </c>
      <c r="CZ507">
        <v>2.14754786636623E-4</v>
      </c>
    </row>
    <row r="508" spans="1:104" x14ac:dyDescent="0.25">
      <c r="A508" s="2">
        <v>43930</v>
      </c>
      <c r="B508">
        <v>507</v>
      </c>
      <c r="C508" t="s">
        <v>507</v>
      </c>
      <c r="D508">
        <v>2</v>
      </c>
      <c r="E508">
        <v>-8.1590456258193796E-4</v>
      </c>
      <c r="F508">
        <v>2.0112682155945202E-3</v>
      </c>
      <c r="G508">
        <v>-4.2444362959452299E-4</v>
      </c>
      <c r="H508">
        <v>-3.1605384370032499E-4</v>
      </c>
      <c r="I508">
        <v>3.9932375614748702E-3</v>
      </c>
      <c r="J508">
        <v>8.62147039003175E-4</v>
      </c>
      <c r="K508">
        <v>-4.1356579694030603E-4</v>
      </c>
      <c r="L508">
        <v>-1.2456490368852101E-3</v>
      </c>
      <c r="M508">
        <v>1.14356641021485E-4</v>
      </c>
      <c r="N508">
        <v>-2.7276802130763898E-4</v>
      </c>
      <c r="O508">
        <v>-2.0306696923057E-4</v>
      </c>
      <c r="P508">
        <v>-2.5800974062826999E-4</v>
      </c>
      <c r="Q508" s="1">
        <v>-1.3116303553035201E-5</v>
      </c>
      <c r="R508" s="1">
        <v>2.5675961203806698E-6</v>
      </c>
      <c r="S508" s="1">
        <v>1.5268938994968E-5</v>
      </c>
      <c r="T508" s="1">
        <v>5.3276912672361199E-5</v>
      </c>
      <c r="U508">
        <v>-2.32749426047588E-4</v>
      </c>
      <c r="V508">
        <v>-3.4899857358259803E-4</v>
      </c>
      <c r="W508">
        <v>-1.0515720518483999E-4</v>
      </c>
      <c r="X508" s="1">
        <v>4.1388074001905397E-5</v>
      </c>
      <c r="Y508" s="1">
        <v>-6.7199612593269397E-6</v>
      </c>
      <c r="Z508">
        <v>-3.0231784732688002E-4</v>
      </c>
      <c r="AA508" s="1">
        <v>-3.5980039901795102E-5</v>
      </c>
      <c r="AB508" s="1">
        <v>-2.25576690339673E-5</v>
      </c>
      <c r="AC508">
        <v>1.00345025180604E-4</v>
      </c>
      <c r="AD508">
        <v>-7.7782152396002797E-4</v>
      </c>
      <c r="AE508">
        <v>7.4490645612187805E-4</v>
      </c>
      <c r="AF508" s="1">
        <v>5.1392257574892898E-5</v>
      </c>
      <c r="AG508" s="1">
        <v>1.7854675615085301E-6</v>
      </c>
      <c r="AH508" s="1">
        <v>2.5910407785133702E-5</v>
      </c>
      <c r="AI508">
        <v>-3.8837937420845898E-4</v>
      </c>
      <c r="AJ508">
        <v>-3.6836578378535498E-4</v>
      </c>
      <c r="AK508">
        <v>-2.3780534602617701E-4</v>
      </c>
      <c r="AL508">
        <v>-3.2446193319599E-4</v>
      </c>
      <c r="AM508">
        <v>1.0291262567783399E-3</v>
      </c>
      <c r="AN508">
        <v>8.5544387752204505E-4</v>
      </c>
      <c r="AO508" s="1">
        <v>-3.8767480777699102E-5</v>
      </c>
      <c r="AP508" s="1">
        <v>9.8186143692896796E-6</v>
      </c>
      <c r="AQ508">
        <v>-4.8774117912013298E-4</v>
      </c>
      <c r="AR508">
        <v>7.2725468600340695E-4</v>
      </c>
      <c r="AS508">
        <v>-1.8226470421460001E-4</v>
      </c>
      <c r="AT508">
        <v>-1.5910160563801899E-4</v>
      </c>
      <c r="AU508">
        <v>1.3920689331699599E-4</v>
      </c>
      <c r="AV508" s="1">
        <v>-1.7155320314080101E-5</v>
      </c>
      <c r="AW508" s="1">
        <v>-1.6558809548162101E-5</v>
      </c>
      <c r="AX508">
        <v>-4.4230036423475202E-4</v>
      </c>
      <c r="AY508">
        <v>-1.48099273110006E-4</v>
      </c>
      <c r="AZ508" s="1">
        <v>-5.5796611462240303E-5</v>
      </c>
      <c r="BA508" s="1">
        <v>2.8813924558367901E-5</v>
      </c>
      <c r="BB508" s="1">
        <v>1.0585761198455E-6</v>
      </c>
      <c r="BC508" s="1">
        <v>7.9290221116795902E-5</v>
      </c>
      <c r="BD508" s="1">
        <v>-2.2403861124975501E-5</v>
      </c>
      <c r="BE508">
        <v>1.21668007648905E-4</v>
      </c>
      <c r="BF508">
        <v>-2.8211321893734201E-4</v>
      </c>
      <c r="BG508">
        <v>1.78857537191571E-4</v>
      </c>
      <c r="BH508" s="1">
        <v>-2.57998153586236E-5</v>
      </c>
      <c r="BI508">
        <v>1.92034633718552E-4</v>
      </c>
      <c r="BJ508" s="1">
        <v>6.5266204299438107E-5</v>
      </c>
      <c r="BK508" s="1">
        <v>8.6243132352655393E-6</v>
      </c>
      <c r="BL508" s="1">
        <v>-1.5101208034109301E-5</v>
      </c>
      <c r="BM508" s="1">
        <v>1.6806634090257201E-5</v>
      </c>
      <c r="BN508">
        <v>1.23197403952559E-4</v>
      </c>
      <c r="BO508" s="1">
        <v>-3.65682899778451E-6</v>
      </c>
      <c r="BP508" s="1">
        <v>-2.8583361185033499E-6</v>
      </c>
      <c r="BQ508">
        <v>1.9282383458776701E-4</v>
      </c>
      <c r="BR508">
        <v>-1.13886335859141E-4</v>
      </c>
      <c r="BS508">
        <v>5.1432323662293198E-4</v>
      </c>
      <c r="BT508">
        <v>1.37586442563693E-4</v>
      </c>
      <c r="BU508">
        <v>-1.0008293447555399E-4</v>
      </c>
      <c r="BV508">
        <v>-1.04531106512684E-4</v>
      </c>
      <c r="BW508">
        <v>1.21192626570069E-4</v>
      </c>
      <c r="BX508" s="1">
        <v>-9.8866739371030802E-5</v>
      </c>
      <c r="BY508">
        <v>2.7241642381023901E-4</v>
      </c>
      <c r="BZ508">
        <v>5.1772604086254505E-4</v>
      </c>
      <c r="CA508">
        <v>1.19869717382748E-4</v>
      </c>
      <c r="CB508">
        <v>-1.4282408791628E-3</v>
      </c>
      <c r="CC508">
        <v>1.7707825922409499E-3</v>
      </c>
      <c r="CD508" s="1">
        <v>-8.2274617021805494E-5</v>
      </c>
      <c r="CE508" s="1">
        <v>-5.4805823418367299E-5</v>
      </c>
      <c r="CF508">
        <v>-2.1964262527937001E-4</v>
      </c>
      <c r="CG508">
        <v>-2.63964640471231E-4</v>
      </c>
      <c r="CH508">
        <v>2.4839437214276602E-4</v>
      </c>
      <c r="CI508">
        <v>1.63797934981295E-4</v>
      </c>
      <c r="CJ508" s="1">
        <v>3.1958178735984598E-5</v>
      </c>
      <c r="CK508">
        <v>-3.9138890111076598E-4</v>
      </c>
      <c r="CL508" s="1">
        <v>8.3856243043128705E-5</v>
      </c>
      <c r="CM508">
        <v>-5.5146431217581796E-4</v>
      </c>
      <c r="CN508">
        <v>-7.6370990445674496E-4</v>
      </c>
      <c r="CO508">
        <v>3.9551732993879001E-4</v>
      </c>
      <c r="CP508">
        <v>3.1219890549411802E-4</v>
      </c>
      <c r="CQ508">
        <v>-2.03088041576985E-4</v>
      </c>
      <c r="CR508">
        <v>1.0535402511643601E-3</v>
      </c>
      <c r="CS508">
        <v>5.7055485477372804E-3</v>
      </c>
      <c r="CT508">
        <v>-1.6722476713779699E-3</v>
      </c>
      <c r="CU508">
        <v>1.8095107942718801E-3</v>
      </c>
      <c r="CV508">
        <v>-1.3932500715175501E-3</v>
      </c>
      <c r="CW508">
        <v>-1.02140311996455E-3</v>
      </c>
      <c r="CX508">
        <v>-1.58177573544753E-3</v>
      </c>
      <c r="CY508">
        <v>3.1495620609791898E-4</v>
      </c>
      <c r="CZ508">
        <v>2.2886517319437201E-4</v>
      </c>
    </row>
    <row r="509" spans="1:104" x14ac:dyDescent="0.25">
      <c r="A509" s="2">
        <v>43930</v>
      </c>
      <c r="B509">
        <v>508</v>
      </c>
      <c r="C509" t="s">
        <v>508</v>
      </c>
      <c r="D509">
        <v>2</v>
      </c>
      <c r="E509">
        <v>-8.1341728465446795E-4</v>
      </c>
      <c r="F509">
        <v>2.00942233701483E-3</v>
      </c>
      <c r="G509">
        <v>-4.24049271517476E-4</v>
      </c>
      <c r="H509">
        <v>-3.1585609441395999E-4</v>
      </c>
      <c r="I509">
        <v>3.9875961389052696E-3</v>
      </c>
      <c r="J509">
        <v>8.6108446997664595E-4</v>
      </c>
      <c r="K509">
        <v>-4.0916354230223397E-4</v>
      </c>
      <c r="L509">
        <v>-1.24305183124463E-3</v>
      </c>
      <c r="M509">
        <v>1.05804843577125E-4</v>
      </c>
      <c r="N509">
        <v>-2.7244317160532298E-4</v>
      </c>
      <c r="O509">
        <v>-2.0382121997243499E-4</v>
      </c>
      <c r="P509">
        <v>-2.5767047579451597E-4</v>
      </c>
      <c r="Q509" s="1">
        <v>2.1075637255089102E-5</v>
      </c>
      <c r="R509" s="1">
        <v>-1.2068854869294801E-5</v>
      </c>
      <c r="S509" s="1">
        <v>1.29616224082609E-5</v>
      </c>
      <c r="T509" s="1">
        <v>6.0038857807098997E-5</v>
      </c>
      <c r="U509">
        <v>-2.3121939161742201E-4</v>
      </c>
      <c r="V509">
        <v>-3.4645458499800002E-4</v>
      </c>
      <c r="W509">
        <v>-1.03470053796586E-4</v>
      </c>
      <c r="X509" s="1">
        <v>4.2539419739843598E-5</v>
      </c>
      <c r="Y509" s="1">
        <v>-4.9801495518698103E-6</v>
      </c>
      <c r="Z509">
        <v>-3.0033163164902701E-4</v>
      </c>
      <c r="AA509" s="1">
        <v>-3.5923468882204E-5</v>
      </c>
      <c r="AB509" s="1">
        <v>-1.8609552574780001E-5</v>
      </c>
      <c r="AC509" s="1">
        <v>9.9914677949866797E-5</v>
      </c>
      <c r="AD509">
        <v>-7.7169258932846096E-4</v>
      </c>
      <c r="AE509">
        <v>7.3718058279714403E-4</v>
      </c>
      <c r="AF509" s="1">
        <v>4.9924274208683698E-5</v>
      </c>
      <c r="AG509" s="1">
        <v>1.7410833640125801E-6</v>
      </c>
      <c r="AH509" s="1">
        <v>-1.29105458036178E-5</v>
      </c>
      <c r="AI509">
        <v>-4.0501851032897102E-4</v>
      </c>
      <c r="AJ509">
        <v>-3.5579092899148501E-4</v>
      </c>
      <c r="AK509">
        <v>-2.3153347433744499E-4</v>
      </c>
      <c r="AL509">
        <v>-3.19251261962678E-4</v>
      </c>
      <c r="AM509">
        <v>1.02429770196792E-3</v>
      </c>
      <c r="AN509">
        <v>8.2597918561853596E-4</v>
      </c>
      <c r="AO509" s="1">
        <v>-6.3411087286261206E-5</v>
      </c>
      <c r="AP509" s="1">
        <v>1.40816254388433E-5</v>
      </c>
      <c r="AQ509">
        <v>-4.6434835421848203E-4</v>
      </c>
      <c r="AR509">
        <v>7.4706647173620501E-4</v>
      </c>
      <c r="AS509">
        <v>-1.69876148357083E-4</v>
      </c>
      <c r="AT509">
        <v>-1.39820868223467E-4</v>
      </c>
      <c r="AU509">
        <v>1.4755165122125501E-4</v>
      </c>
      <c r="AV509" s="1">
        <v>-1.8570652217464E-5</v>
      </c>
      <c r="AW509" s="1">
        <v>-1.6880001936504499E-5</v>
      </c>
      <c r="AX509">
        <v>-4.3376237831585599E-4</v>
      </c>
      <c r="AY509">
        <v>-1.52519302301909E-4</v>
      </c>
      <c r="AZ509" s="1">
        <v>-8.2801386269267503E-5</v>
      </c>
      <c r="BA509" s="1">
        <v>3.1013041013000297E-5</v>
      </c>
      <c r="BB509" s="1">
        <v>-6.7861884424215104E-5</v>
      </c>
      <c r="BC509" s="1">
        <v>7.0984990112552394E-5</v>
      </c>
      <c r="BD509" s="1">
        <v>-2.2665849607775999E-5</v>
      </c>
      <c r="BE509">
        <v>1.48476140888345E-4</v>
      </c>
      <c r="BF509">
        <v>-2.8740209589785099E-4</v>
      </c>
      <c r="BG509">
        <v>1.7623400813808899E-4</v>
      </c>
      <c r="BH509" s="1">
        <v>-2.9144961268368101E-5</v>
      </c>
      <c r="BI509">
        <v>1.94038701384694E-4</v>
      </c>
      <c r="BJ509" s="1">
        <v>6.4469318846373697E-5</v>
      </c>
      <c r="BK509" s="1">
        <v>1.32729819349289E-5</v>
      </c>
      <c r="BL509" s="1">
        <v>-3.1047655354248702E-5</v>
      </c>
      <c r="BM509" s="1">
        <v>6.3288357174093297E-6</v>
      </c>
      <c r="BN509">
        <v>1.2323999175413601E-4</v>
      </c>
      <c r="BO509" s="1">
        <v>1.7655843574554801E-6</v>
      </c>
      <c r="BP509" s="1">
        <v>4.5609810939402201E-6</v>
      </c>
      <c r="BQ509">
        <v>1.8365800572409899E-4</v>
      </c>
      <c r="BR509">
        <v>-1.17733442813462E-4</v>
      </c>
      <c r="BS509">
        <v>5.0519020403106795E-4</v>
      </c>
      <c r="BT509">
        <v>1.3652928420042701E-4</v>
      </c>
      <c r="BU509" s="1">
        <v>-9.6740026990588799E-5</v>
      </c>
      <c r="BV509">
        <v>-1.01949951640058E-4</v>
      </c>
      <c r="BW509">
        <v>1.11101779982067E-4</v>
      </c>
      <c r="BX509">
        <v>-1.02608028678085E-4</v>
      </c>
      <c r="BY509">
        <v>2.5881865884056599E-4</v>
      </c>
      <c r="BZ509">
        <v>5.0733279508118501E-4</v>
      </c>
      <c r="CA509">
        <v>1.08862267057804E-4</v>
      </c>
      <c r="CB509">
        <v>-1.4035484943211399E-3</v>
      </c>
      <c r="CC509">
        <v>1.7328311697512699E-3</v>
      </c>
      <c r="CD509" s="1">
        <v>-8.3232171196169103E-5</v>
      </c>
      <c r="CE509" s="1">
        <v>-4.5248142557502598E-5</v>
      </c>
      <c r="CF509">
        <v>-2.37265282091625E-4</v>
      </c>
      <c r="CG509">
        <v>-2.7503517972577102E-4</v>
      </c>
      <c r="CH509">
        <v>2.3368908793797399E-4</v>
      </c>
      <c r="CI509">
        <v>1.30529313506248E-4</v>
      </c>
      <c r="CJ509" s="1">
        <v>1.0888403779207E-5</v>
      </c>
      <c r="CK509">
        <v>-4.6378731635907398E-4</v>
      </c>
      <c r="CL509">
        <v>1.15399585737101E-4</v>
      </c>
      <c r="CM509">
        <v>-4.7734793346127099E-4</v>
      </c>
      <c r="CN509">
        <v>-7.4031816857125299E-4</v>
      </c>
      <c r="CO509">
        <v>3.1498318956171698E-4</v>
      </c>
      <c r="CP509">
        <v>2.9596168342122702E-4</v>
      </c>
      <c r="CQ509">
        <v>-1.90771487728683E-4</v>
      </c>
      <c r="CR509">
        <v>1.0285271900303101E-3</v>
      </c>
      <c r="CS509">
        <v>5.5587974008102998E-3</v>
      </c>
      <c r="CT509">
        <v>-1.6345216756262001E-3</v>
      </c>
      <c r="CU509">
        <v>1.79405203986979E-3</v>
      </c>
      <c r="CV509">
        <v>-1.31748361277696E-3</v>
      </c>
      <c r="CW509">
        <v>-9.65171525169291E-4</v>
      </c>
      <c r="CX509">
        <v>-1.5345379990844099E-3</v>
      </c>
      <c r="CY509">
        <v>3.12759501243975E-4</v>
      </c>
      <c r="CZ509">
        <v>1.90040905091341E-4</v>
      </c>
    </row>
    <row r="510" spans="1:104" x14ac:dyDescent="0.25">
      <c r="A510" s="2">
        <v>43924</v>
      </c>
      <c r="B510">
        <v>509</v>
      </c>
      <c r="C510" t="s">
        <v>509</v>
      </c>
      <c r="D510">
        <v>2</v>
      </c>
      <c r="E510">
        <v>-8.1781689962940902E-4</v>
      </c>
      <c r="F510">
        <v>2.0164351822313398E-3</v>
      </c>
      <c r="G510">
        <v>-4.34607361666906E-4</v>
      </c>
      <c r="H510">
        <v>-3.13295988491528E-4</v>
      </c>
      <c r="I510">
        <v>3.9858039352966097E-3</v>
      </c>
      <c r="J510">
        <v>8.6113484820894302E-4</v>
      </c>
      <c r="K510">
        <v>-4.1304208848867398E-4</v>
      </c>
      <c r="L510">
        <v>-1.23393744659557E-3</v>
      </c>
      <c r="M510">
        <v>1.1360407453445699E-4</v>
      </c>
      <c r="N510">
        <v>-2.8147201826709401E-4</v>
      </c>
      <c r="O510">
        <v>-2.4959460566228401E-4</v>
      </c>
      <c r="P510">
        <v>-3.0500342074559102E-4</v>
      </c>
      <c r="Q510" s="1">
        <v>-1.38864229798298E-5</v>
      </c>
      <c r="R510" s="1">
        <v>1.20500530176181E-5</v>
      </c>
      <c r="S510" s="1">
        <v>-7.4396909645974401E-5</v>
      </c>
      <c r="T510" s="1">
        <v>9.0954384332995005E-5</v>
      </c>
      <c r="U510">
        <v>-2.2863620892751699E-4</v>
      </c>
      <c r="V510">
        <v>-3.6762575812597297E-4</v>
      </c>
      <c r="W510">
        <v>-1.04404628135577E-4</v>
      </c>
      <c r="X510" s="1">
        <v>7.7946335939816901E-6</v>
      </c>
      <c r="Y510" s="1">
        <v>8.6688543456990402E-6</v>
      </c>
      <c r="Z510">
        <v>-3.04987278593258E-4</v>
      </c>
      <c r="AA510" s="1">
        <v>-9.1608368307680301E-5</v>
      </c>
      <c r="AB510">
        <v>-1.0745116986175E-4</v>
      </c>
      <c r="AC510" s="1">
        <v>1.01452300410192E-5</v>
      </c>
      <c r="AD510">
        <v>-7.8584876234852601E-4</v>
      </c>
      <c r="AE510">
        <v>8.5007212168287699E-4</v>
      </c>
      <c r="AF510">
        <v>1.02807030219563E-4</v>
      </c>
      <c r="AG510" s="1">
        <v>1.41888801107577E-5</v>
      </c>
      <c r="AH510">
        <v>1.93851858730763E-4</v>
      </c>
      <c r="AI510">
        <v>-7.7842078966862004E-4</v>
      </c>
      <c r="AJ510">
        <v>-8.7457274306080896E-4</v>
      </c>
      <c r="AK510">
        <v>-1.5889623677281601E-4</v>
      </c>
      <c r="AL510">
        <v>-6.15631346021031E-4</v>
      </c>
      <c r="AM510">
        <v>1.2231703493028299E-3</v>
      </c>
      <c r="AN510">
        <v>7.0408865336858803E-4</v>
      </c>
      <c r="AO510">
        <v>-4.2377202929616699E-4</v>
      </c>
      <c r="AP510">
        <v>-1.3691484513080599E-4</v>
      </c>
      <c r="AQ510">
        <v>-6.2140659031784096E-4</v>
      </c>
      <c r="AR510">
        <v>-3.67540856899433E-4</v>
      </c>
      <c r="AS510">
        <v>3.1982734932601198E-4</v>
      </c>
      <c r="AT510">
        <v>3.3257825613692199E-4</v>
      </c>
      <c r="AU510" s="1">
        <v>7.9496046852626297E-5</v>
      </c>
      <c r="AV510" s="1">
        <v>1.53891695893897E-6</v>
      </c>
      <c r="AW510" s="1">
        <v>2.1280723430533E-5</v>
      </c>
      <c r="AX510">
        <v>-4.7524953605101203E-4</v>
      </c>
      <c r="AY510">
        <v>3.78437135928808E-4</v>
      </c>
      <c r="AZ510">
        <v>-1.7533348449417599E-4</v>
      </c>
      <c r="BA510">
        <v>2.1684818027037101E-4</v>
      </c>
      <c r="BB510" s="1">
        <v>-7.3587671606158204E-5</v>
      </c>
      <c r="BC510">
        <v>1.4469938275204599E-4</v>
      </c>
      <c r="BD510" s="1">
        <v>4.9373068875666899E-5</v>
      </c>
      <c r="BE510">
        <v>3.9814268509697902E-4</v>
      </c>
      <c r="BF510">
        <v>7.6551775358483501E-4</v>
      </c>
      <c r="BG510">
        <v>-8.7108173932886799E-4</v>
      </c>
      <c r="BH510">
        <v>7.0433091992574005E-4</v>
      </c>
      <c r="BI510" s="1">
        <v>-1.61224059565353E-5</v>
      </c>
      <c r="BJ510">
        <v>-7.6684856156808499E-4</v>
      </c>
      <c r="BK510">
        <v>1.1691530416239799E-3</v>
      </c>
      <c r="BL510">
        <v>-3.8351847410079601E-4</v>
      </c>
      <c r="BM510">
        <v>2.5320975341712497E-4</v>
      </c>
      <c r="BN510">
        <v>1.3105921923026499E-3</v>
      </c>
      <c r="BO510">
        <v>-1.5390212716601701E-3</v>
      </c>
      <c r="BP510">
        <v>9.9813189083219293E-4</v>
      </c>
      <c r="BQ510">
        <v>-1.29893936488735E-3</v>
      </c>
      <c r="BR510">
        <v>-1.06790781219756E-4</v>
      </c>
      <c r="BS510">
        <v>-1.42305710890739E-3</v>
      </c>
      <c r="BT510" s="1">
        <v>4.28953373030907E-5</v>
      </c>
      <c r="BU510">
        <v>-1.21619823757839E-4</v>
      </c>
      <c r="BV510" s="1">
        <v>7.8250750868933997E-5</v>
      </c>
      <c r="BW510">
        <v>-1.07841269292256E-4</v>
      </c>
      <c r="BX510" s="1">
        <v>3.7306834409670297E-5</v>
      </c>
      <c r="BY510">
        <v>-1.1921105205415499E-4</v>
      </c>
      <c r="BZ510">
        <v>-1.2761236912961401E-4</v>
      </c>
      <c r="CA510">
        <v>-1.3830845952600399E-4</v>
      </c>
      <c r="CB510">
        <v>1.6174197961440901E-4</v>
      </c>
      <c r="CC510">
        <v>-8.3022587869192497E-4</v>
      </c>
      <c r="CD510">
        <v>-1.66225419258791E-4</v>
      </c>
      <c r="CE510" s="1">
        <v>1.6511161246333998E-5</v>
      </c>
      <c r="CF510">
        <v>-1.0416951173558101E-4</v>
      </c>
      <c r="CG510" s="1">
        <v>4.4267962560881198E-7</v>
      </c>
      <c r="CH510">
        <v>-3.2686215322262001E-4</v>
      </c>
      <c r="CI510" s="1">
        <v>-1.5887837426270901E-5</v>
      </c>
      <c r="CJ510">
        <v>-3.4350775739389402E-4</v>
      </c>
      <c r="CK510" s="1">
        <v>7.4802526426637097E-5</v>
      </c>
      <c r="CL510" s="1">
        <v>-6.6840656164871004E-5</v>
      </c>
      <c r="CM510" s="1">
        <v>-6.5081860284862806E-5</v>
      </c>
      <c r="CN510">
        <v>3.2704570851448301E-4</v>
      </c>
      <c r="CO510">
        <v>1.19524086802151E-4</v>
      </c>
      <c r="CP510">
        <v>-1.52101184653695E-4</v>
      </c>
      <c r="CQ510" s="1">
        <v>4.5622288564341501E-5</v>
      </c>
      <c r="CR510">
        <v>3.5613247033091099E-4</v>
      </c>
      <c r="CS510" s="1">
        <v>-3.3792482858688503E-5</v>
      </c>
      <c r="CT510">
        <v>-1.22155200368637E-4</v>
      </c>
      <c r="CU510">
        <v>-3.0235202176428702E-4</v>
      </c>
      <c r="CV510" s="1">
        <v>1.1324575821003699E-5</v>
      </c>
      <c r="CW510" s="1">
        <v>-2.0065604471204301E-5</v>
      </c>
      <c r="CX510" s="1">
        <v>5.2640960210342997E-5</v>
      </c>
      <c r="CY510" s="1">
        <v>-1.1480581737338501E-5</v>
      </c>
      <c r="CZ510">
        <v>1.17423368416728E-4</v>
      </c>
    </row>
    <row r="511" spans="1:104" x14ac:dyDescent="0.25">
      <c r="A511" s="2">
        <v>43924</v>
      </c>
      <c r="B511">
        <v>510</v>
      </c>
      <c r="C511" t="s">
        <v>510</v>
      </c>
      <c r="D511">
        <v>2</v>
      </c>
      <c r="E511">
        <v>-8.1146049376281401E-4</v>
      </c>
      <c r="F511">
        <v>1.9894599529105298E-3</v>
      </c>
      <c r="G511">
        <v>-4.1652694305521602E-4</v>
      </c>
      <c r="H511">
        <v>-3.0849771844102398E-4</v>
      </c>
      <c r="I511">
        <v>3.8178032341231699E-3</v>
      </c>
      <c r="J511">
        <v>8.1567434995173205E-4</v>
      </c>
      <c r="K511">
        <v>-3.8700493400730399E-4</v>
      </c>
      <c r="L511">
        <v>-1.15259218715479E-3</v>
      </c>
      <c r="M511">
        <v>1.0464124055364799E-4</v>
      </c>
      <c r="N511">
        <v>-2.3823408842611599E-4</v>
      </c>
      <c r="O511">
        <v>-1.8676055920622701E-4</v>
      </c>
      <c r="P511">
        <v>-2.1929856885558499E-4</v>
      </c>
      <c r="Q511" s="1">
        <v>-1.14412936439012E-5</v>
      </c>
      <c r="R511" s="1">
        <v>-4.0705538823191798E-7</v>
      </c>
      <c r="S511" s="1">
        <v>1.09281604059363E-5</v>
      </c>
      <c r="T511" s="1">
        <v>4.8163006162674699E-5</v>
      </c>
      <c r="U511">
        <v>-1.90869253868701E-4</v>
      </c>
      <c r="V511">
        <v>-2.8210082197733399E-4</v>
      </c>
      <c r="W511" s="1">
        <v>-8.3467953002820002E-5</v>
      </c>
      <c r="X511" s="1">
        <v>3.1291286389806397E-5</v>
      </c>
      <c r="Y511" s="1">
        <v>-1.51002505096353E-6</v>
      </c>
      <c r="Z511">
        <v>-2.32771551929655E-4</v>
      </c>
      <c r="AA511" s="1">
        <v>-3.2026264320511999E-5</v>
      </c>
      <c r="AB511" s="1">
        <v>-2.6029776214943599E-5</v>
      </c>
      <c r="AC511" s="1">
        <v>7.9169365577401495E-5</v>
      </c>
      <c r="AD511">
        <v>-5.8470774058523697E-4</v>
      </c>
      <c r="AE511">
        <v>5.2312618362502995E-4</v>
      </c>
      <c r="AF511" s="1">
        <v>4.4998055279627899E-5</v>
      </c>
      <c r="AG511" s="1">
        <v>9.2958495762693E-6</v>
      </c>
      <c r="AH511" s="1">
        <v>4.3164043951463097E-5</v>
      </c>
      <c r="AI511">
        <v>-2.2902116720052701E-4</v>
      </c>
      <c r="AJ511">
        <v>-2.5275626834166999E-4</v>
      </c>
      <c r="AK511">
        <v>-1.49584653530434E-4</v>
      </c>
      <c r="AL511">
        <v>-2.0961818956689301E-4</v>
      </c>
      <c r="AM511">
        <v>6.5215319632390704E-4</v>
      </c>
      <c r="AN511">
        <v>5.3790224858088801E-4</v>
      </c>
      <c r="AO511" s="1">
        <v>4.8455317921719601E-6</v>
      </c>
      <c r="AP511" s="1">
        <v>1.13008338162698E-5</v>
      </c>
      <c r="AQ511">
        <v>-2.2926430810630199E-4</v>
      </c>
      <c r="AR511">
        <v>3.9510782253270602E-4</v>
      </c>
      <c r="AS511">
        <v>-1.02452194516455E-4</v>
      </c>
      <c r="AT511" s="1">
        <v>-8.2936475787377805E-5</v>
      </c>
      <c r="AU511" s="1">
        <v>9.8607184715509706E-5</v>
      </c>
      <c r="AV511" s="1">
        <v>-9.9385096384171292E-6</v>
      </c>
      <c r="AW511" s="1">
        <v>-1.01647841817631E-5</v>
      </c>
      <c r="AX511">
        <v>-2.29126619621488E-4</v>
      </c>
      <c r="AY511" s="1">
        <v>-6.9112658486780495E-5</v>
      </c>
      <c r="AZ511" s="1">
        <v>-2.9038660264056098E-5</v>
      </c>
      <c r="BA511" s="1">
        <v>2.1901572100467198E-5</v>
      </c>
      <c r="BB511" s="1">
        <v>7.89973290113671E-6</v>
      </c>
      <c r="BC511" s="1">
        <v>3.3501379694980999E-5</v>
      </c>
      <c r="BD511" s="1">
        <v>-9.2951513784556198E-6</v>
      </c>
      <c r="BE511" s="1">
        <v>5.3423953490177703E-5</v>
      </c>
      <c r="BF511">
        <v>-1.07850977868318E-4</v>
      </c>
      <c r="BG511" s="1">
        <v>7.8927296837014805E-5</v>
      </c>
      <c r="BH511" s="1">
        <v>-1.22493085231624E-5</v>
      </c>
      <c r="BI511" s="1">
        <v>5.5464716281538603E-6</v>
      </c>
      <c r="BJ511" s="1">
        <v>2.00968598798283E-5</v>
      </c>
      <c r="BK511" s="1">
        <v>9.7490282611221096E-7</v>
      </c>
      <c r="BL511" s="1">
        <v>-1.7580594174197299E-5</v>
      </c>
      <c r="BM511" s="1">
        <v>5.15126507417506E-6</v>
      </c>
      <c r="BN511" s="1">
        <v>4.2690340552957497E-5</v>
      </c>
      <c r="BO511" s="1">
        <v>-5.7883362929015396E-6</v>
      </c>
      <c r="BP511" s="1">
        <v>-7.5743242472986096E-6</v>
      </c>
      <c r="BQ511" s="1">
        <v>5.6859171557236603E-5</v>
      </c>
      <c r="BR511" s="1">
        <v>-1.6302584108124401E-5</v>
      </c>
      <c r="BS511">
        <v>1.5046695880631601E-4</v>
      </c>
      <c r="BT511" s="1">
        <v>3.5464776252580401E-5</v>
      </c>
      <c r="BU511" s="1">
        <v>-1.79891789295348E-5</v>
      </c>
      <c r="BV511" s="1">
        <v>-2.7862114479707301E-5</v>
      </c>
      <c r="BW511" s="1">
        <v>3.2470005253132902E-5</v>
      </c>
      <c r="BX511" s="1">
        <v>-2.7076064012439199E-5</v>
      </c>
      <c r="BY511" s="1">
        <v>5.9046167463126703E-5</v>
      </c>
      <c r="BZ511">
        <v>1.19756099544458E-4</v>
      </c>
      <c r="CA511" s="1">
        <v>1.6892714364754901E-5</v>
      </c>
      <c r="CB511">
        <v>-3.0368590420720498E-4</v>
      </c>
      <c r="CC511">
        <v>3.7011917610874101E-4</v>
      </c>
      <c r="CD511" s="1">
        <v>-9.5713390572543596E-6</v>
      </c>
      <c r="CE511" s="1">
        <v>-1.9603316647693501E-5</v>
      </c>
      <c r="CF511" s="1">
        <v>1.4475818630101599E-7</v>
      </c>
      <c r="CG511" s="1">
        <v>-1.0177875767357801E-5</v>
      </c>
      <c r="CH511" s="1">
        <v>2.3790745470444602E-5</v>
      </c>
      <c r="CI511" s="1">
        <v>2.2343036282151799E-5</v>
      </c>
      <c r="CJ511" s="1">
        <v>-5.1040412622717895E-7</v>
      </c>
      <c r="CK511" s="1">
        <v>-2.7561141680663701E-5</v>
      </c>
      <c r="CL511" s="1">
        <v>6.3756267527567401E-6</v>
      </c>
      <c r="CM511" s="1">
        <v>-2.69568336124343E-5</v>
      </c>
      <c r="CN511" s="1">
        <v>-1.3434513183374001E-5</v>
      </c>
      <c r="CO511" s="1">
        <v>9.5492050520447404E-6</v>
      </c>
      <c r="CP511" s="1">
        <v>4.9404271670112199E-6</v>
      </c>
      <c r="CQ511" s="1">
        <v>3.2731283255075398E-6</v>
      </c>
      <c r="CR511" s="1">
        <v>-1.34304995556534E-5</v>
      </c>
      <c r="CS511" s="1">
        <v>-4.8876837561520002E-5</v>
      </c>
      <c r="CT511" s="1">
        <v>1.8055296913294301E-5</v>
      </c>
      <c r="CU511" s="1">
        <v>-3.2477648003650597E-5</v>
      </c>
      <c r="CV511" s="1">
        <v>2.9563034778790899E-5</v>
      </c>
      <c r="CW511" s="1">
        <v>2.9783678621868399E-5</v>
      </c>
      <c r="CX511" s="1">
        <v>6.9034118622470506E-5</v>
      </c>
      <c r="CY511" s="1">
        <v>-1.5951130575830601E-5</v>
      </c>
      <c r="CZ511" s="1">
        <v>-1.09057426322623E-5</v>
      </c>
    </row>
    <row r="512" spans="1:104" x14ac:dyDescent="0.25">
      <c r="A512" s="2">
        <v>43922</v>
      </c>
      <c r="B512">
        <v>511</v>
      </c>
      <c r="C512" t="s">
        <v>511</v>
      </c>
      <c r="D512">
        <v>2</v>
      </c>
      <c r="E512">
        <v>-8.1781689962940902E-4</v>
      </c>
      <c r="F512">
        <v>2.0164351822313398E-3</v>
      </c>
      <c r="G512">
        <v>-4.34607361666906E-4</v>
      </c>
      <c r="H512">
        <v>-3.13295988491528E-4</v>
      </c>
      <c r="I512">
        <v>3.9858039352966097E-3</v>
      </c>
      <c r="J512">
        <v>8.6113484820894302E-4</v>
      </c>
      <c r="K512">
        <v>-4.1304208848867398E-4</v>
      </c>
      <c r="L512">
        <v>-1.23393744659557E-3</v>
      </c>
      <c r="M512">
        <v>1.1360407453445699E-4</v>
      </c>
      <c r="N512">
        <v>-2.8147201826709401E-4</v>
      </c>
      <c r="O512">
        <v>-2.4959460566228401E-4</v>
      </c>
      <c r="P512">
        <v>-3.0500342074559102E-4</v>
      </c>
      <c r="Q512" s="1">
        <v>-1.38864229798298E-5</v>
      </c>
      <c r="R512" s="1">
        <v>1.20500530176181E-5</v>
      </c>
      <c r="S512" s="1">
        <v>-7.4396909645974401E-5</v>
      </c>
      <c r="T512" s="1">
        <v>9.0954384332995005E-5</v>
      </c>
      <c r="U512">
        <v>-2.2863620892751699E-4</v>
      </c>
      <c r="V512">
        <v>-3.6762575812597297E-4</v>
      </c>
      <c r="W512">
        <v>-1.04404628135577E-4</v>
      </c>
      <c r="X512" s="1">
        <v>7.7946335939816901E-6</v>
      </c>
      <c r="Y512" s="1">
        <v>8.6688543456990402E-6</v>
      </c>
      <c r="Z512">
        <v>-3.04987278593258E-4</v>
      </c>
      <c r="AA512" s="1">
        <v>-9.1608368307680301E-5</v>
      </c>
      <c r="AB512">
        <v>-1.0745116986175E-4</v>
      </c>
      <c r="AC512" s="1">
        <v>1.01452300410192E-5</v>
      </c>
      <c r="AD512">
        <v>-7.8584876234852601E-4</v>
      </c>
      <c r="AE512">
        <v>8.5007212168287699E-4</v>
      </c>
      <c r="AF512">
        <v>1.02807030219563E-4</v>
      </c>
      <c r="AG512" s="1">
        <v>1.41888801107577E-5</v>
      </c>
      <c r="AH512">
        <v>1.93851858730763E-4</v>
      </c>
      <c r="AI512">
        <v>-7.7842078966862004E-4</v>
      </c>
      <c r="AJ512">
        <v>-8.7457274306080896E-4</v>
      </c>
      <c r="AK512">
        <v>-1.5889623677281601E-4</v>
      </c>
      <c r="AL512">
        <v>-6.15631346021031E-4</v>
      </c>
      <c r="AM512">
        <v>1.2231703493028299E-3</v>
      </c>
      <c r="AN512">
        <v>7.0408865336858803E-4</v>
      </c>
      <c r="AO512">
        <v>-4.2377202929616699E-4</v>
      </c>
      <c r="AP512">
        <v>-1.3691484513080599E-4</v>
      </c>
      <c r="AQ512">
        <v>-6.2140659031784096E-4</v>
      </c>
      <c r="AR512">
        <v>-3.67540856899433E-4</v>
      </c>
      <c r="AS512">
        <v>3.1982734932601198E-4</v>
      </c>
      <c r="AT512">
        <v>3.3257825613692199E-4</v>
      </c>
      <c r="AU512" s="1">
        <v>7.9496046852626297E-5</v>
      </c>
      <c r="AV512" s="1">
        <v>1.53891695893897E-6</v>
      </c>
      <c r="AW512" s="1">
        <v>2.1280723430533E-5</v>
      </c>
      <c r="AX512">
        <v>-4.7524953605101203E-4</v>
      </c>
      <c r="AY512">
        <v>3.78437135928808E-4</v>
      </c>
      <c r="AZ512">
        <v>-1.7533348449417599E-4</v>
      </c>
      <c r="BA512">
        <v>2.1684818027037101E-4</v>
      </c>
      <c r="BB512" s="1">
        <v>-7.3587671606158204E-5</v>
      </c>
      <c r="BC512">
        <v>1.4469938275204599E-4</v>
      </c>
      <c r="BD512" s="1">
        <v>4.9373068875666899E-5</v>
      </c>
      <c r="BE512">
        <v>3.9814268509697902E-4</v>
      </c>
      <c r="BF512">
        <v>7.6551775358483501E-4</v>
      </c>
      <c r="BG512">
        <v>-8.7108173932886799E-4</v>
      </c>
      <c r="BH512">
        <v>7.0433091992574005E-4</v>
      </c>
      <c r="BI512" s="1">
        <v>-1.61224059565353E-5</v>
      </c>
      <c r="BJ512">
        <v>-7.6684856156808499E-4</v>
      </c>
      <c r="BK512">
        <v>1.1691530416239799E-3</v>
      </c>
      <c r="BL512">
        <v>-3.8351847410079601E-4</v>
      </c>
      <c r="BM512">
        <v>2.5320975341712497E-4</v>
      </c>
      <c r="BN512">
        <v>1.3105921923026499E-3</v>
      </c>
      <c r="BO512">
        <v>-1.5390212716601701E-3</v>
      </c>
      <c r="BP512">
        <v>9.9813189083219293E-4</v>
      </c>
      <c r="BQ512">
        <v>-1.29893936488735E-3</v>
      </c>
      <c r="BR512">
        <v>-1.06790781219756E-4</v>
      </c>
      <c r="BS512">
        <v>-1.42305710890739E-3</v>
      </c>
      <c r="BT512" s="1">
        <v>4.28953373030907E-5</v>
      </c>
      <c r="BU512">
        <v>-1.21619823757839E-4</v>
      </c>
      <c r="BV512" s="1">
        <v>7.8250750868933997E-5</v>
      </c>
      <c r="BW512">
        <v>-1.07841269292256E-4</v>
      </c>
      <c r="BX512" s="1">
        <v>3.7306834409670297E-5</v>
      </c>
      <c r="BY512">
        <v>-1.1921105205415499E-4</v>
      </c>
      <c r="BZ512">
        <v>-1.2761236912961401E-4</v>
      </c>
      <c r="CA512">
        <v>-1.3830845952600399E-4</v>
      </c>
      <c r="CB512">
        <v>1.6174197961440901E-4</v>
      </c>
      <c r="CC512">
        <v>-8.3022587869192497E-4</v>
      </c>
      <c r="CD512">
        <v>-1.66225419258791E-4</v>
      </c>
      <c r="CE512" s="1">
        <v>1.6511161246333998E-5</v>
      </c>
      <c r="CF512">
        <v>-1.0416951173558101E-4</v>
      </c>
      <c r="CG512" s="1">
        <v>4.4267962560881198E-7</v>
      </c>
      <c r="CH512">
        <v>-3.2686215322262001E-4</v>
      </c>
      <c r="CI512" s="1">
        <v>-1.5887837426270901E-5</v>
      </c>
      <c r="CJ512">
        <v>-3.4350775739389402E-4</v>
      </c>
      <c r="CK512" s="1">
        <v>7.4802526426637097E-5</v>
      </c>
      <c r="CL512" s="1">
        <v>-6.6840656164871004E-5</v>
      </c>
      <c r="CM512" s="1">
        <v>-6.5081860284862806E-5</v>
      </c>
      <c r="CN512">
        <v>3.2704570851448301E-4</v>
      </c>
      <c r="CO512">
        <v>1.19524086802151E-4</v>
      </c>
      <c r="CP512">
        <v>-1.52101184653695E-4</v>
      </c>
      <c r="CQ512" s="1">
        <v>4.5622288564341501E-5</v>
      </c>
      <c r="CR512">
        <v>3.5613247033091099E-4</v>
      </c>
      <c r="CS512" s="1">
        <v>-3.3792482858688503E-5</v>
      </c>
      <c r="CT512">
        <v>-1.22155200368637E-4</v>
      </c>
      <c r="CU512">
        <v>-3.0235202176428702E-4</v>
      </c>
      <c r="CV512" s="1">
        <v>1.1324575821003699E-5</v>
      </c>
      <c r="CW512" s="1">
        <v>-2.0065604471204301E-5</v>
      </c>
      <c r="CX512" s="1">
        <v>5.2640960210342997E-5</v>
      </c>
      <c r="CY512" s="1">
        <v>-1.1480581737338501E-5</v>
      </c>
      <c r="CZ512">
        <v>1.17423368416728E-4</v>
      </c>
    </row>
    <row r="513" spans="1:104" x14ac:dyDescent="0.25">
      <c r="A513" s="2">
        <v>43927</v>
      </c>
      <c r="B513">
        <v>512</v>
      </c>
      <c r="C513" t="s">
        <v>512</v>
      </c>
      <c r="D513">
        <v>2</v>
      </c>
      <c r="E513">
        <v>-8.1781689962940902E-4</v>
      </c>
      <c r="F513">
        <v>2.0164351822313398E-3</v>
      </c>
      <c r="G513">
        <v>-4.34607361666906E-4</v>
      </c>
      <c r="H513">
        <v>-3.13295988491528E-4</v>
      </c>
      <c r="I513">
        <v>3.9858039352966097E-3</v>
      </c>
      <c r="J513">
        <v>8.6113484820894302E-4</v>
      </c>
      <c r="K513">
        <v>-4.1304208848867398E-4</v>
      </c>
      <c r="L513">
        <v>-1.23393744659557E-3</v>
      </c>
      <c r="M513">
        <v>1.1360407453445699E-4</v>
      </c>
      <c r="N513">
        <v>-2.8147201826709401E-4</v>
      </c>
      <c r="O513">
        <v>-2.4959460566228401E-4</v>
      </c>
      <c r="P513">
        <v>-3.0500342074559102E-4</v>
      </c>
      <c r="Q513" s="1">
        <v>-1.38864229798298E-5</v>
      </c>
      <c r="R513" s="1">
        <v>1.20500530176181E-5</v>
      </c>
      <c r="S513" s="1">
        <v>-7.4396909645974401E-5</v>
      </c>
      <c r="T513" s="1">
        <v>9.0954384332995005E-5</v>
      </c>
      <c r="U513">
        <v>-2.2863620892751699E-4</v>
      </c>
      <c r="V513">
        <v>-3.6762575812597297E-4</v>
      </c>
      <c r="W513">
        <v>-1.04404628135577E-4</v>
      </c>
      <c r="X513" s="1">
        <v>7.7946335939816901E-6</v>
      </c>
      <c r="Y513" s="1">
        <v>8.6688543456990402E-6</v>
      </c>
      <c r="Z513">
        <v>-3.04987278593258E-4</v>
      </c>
      <c r="AA513" s="1">
        <v>-9.1608368307680301E-5</v>
      </c>
      <c r="AB513">
        <v>-1.0745116986175E-4</v>
      </c>
      <c r="AC513" s="1">
        <v>1.01452300410192E-5</v>
      </c>
      <c r="AD513">
        <v>-7.8584876234852601E-4</v>
      </c>
      <c r="AE513">
        <v>8.5007212168287699E-4</v>
      </c>
      <c r="AF513">
        <v>1.02807030219563E-4</v>
      </c>
      <c r="AG513" s="1">
        <v>1.41888801107577E-5</v>
      </c>
      <c r="AH513">
        <v>1.93851858730763E-4</v>
      </c>
      <c r="AI513">
        <v>-7.7842078966862004E-4</v>
      </c>
      <c r="AJ513">
        <v>-8.7457274306080896E-4</v>
      </c>
      <c r="AK513">
        <v>-1.5889623677281601E-4</v>
      </c>
      <c r="AL513">
        <v>-6.15631346021031E-4</v>
      </c>
      <c r="AM513">
        <v>1.2231703493028299E-3</v>
      </c>
      <c r="AN513">
        <v>7.0408865336858803E-4</v>
      </c>
      <c r="AO513">
        <v>-4.2377202929616699E-4</v>
      </c>
      <c r="AP513">
        <v>-1.3691484513080599E-4</v>
      </c>
      <c r="AQ513">
        <v>-6.2140659031784096E-4</v>
      </c>
      <c r="AR513">
        <v>-3.67540856899433E-4</v>
      </c>
      <c r="AS513">
        <v>3.1982734932601198E-4</v>
      </c>
      <c r="AT513">
        <v>3.3257825613692199E-4</v>
      </c>
      <c r="AU513" s="1">
        <v>7.9496046852626297E-5</v>
      </c>
      <c r="AV513" s="1">
        <v>1.53891695893897E-6</v>
      </c>
      <c r="AW513" s="1">
        <v>2.1280723430533E-5</v>
      </c>
      <c r="AX513">
        <v>-4.7524953605101203E-4</v>
      </c>
      <c r="AY513">
        <v>3.78437135928808E-4</v>
      </c>
      <c r="AZ513">
        <v>-1.7533348449417599E-4</v>
      </c>
      <c r="BA513">
        <v>2.1684818027037101E-4</v>
      </c>
      <c r="BB513" s="1">
        <v>-7.3587671606158204E-5</v>
      </c>
      <c r="BC513">
        <v>1.4469938275204599E-4</v>
      </c>
      <c r="BD513" s="1">
        <v>4.9373068875666899E-5</v>
      </c>
      <c r="BE513">
        <v>3.9814268509697902E-4</v>
      </c>
      <c r="BF513">
        <v>7.6551775358483501E-4</v>
      </c>
      <c r="BG513">
        <v>-8.7108173932886799E-4</v>
      </c>
      <c r="BH513">
        <v>7.0433091992574005E-4</v>
      </c>
      <c r="BI513" s="1">
        <v>-1.61224059565353E-5</v>
      </c>
      <c r="BJ513">
        <v>-7.6684856156808499E-4</v>
      </c>
      <c r="BK513">
        <v>1.1691530416239799E-3</v>
      </c>
      <c r="BL513">
        <v>-3.8351847410079601E-4</v>
      </c>
      <c r="BM513">
        <v>2.5320975341712497E-4</v>
      </c>
      <c r="BN513">
        <v>1.3105921923026499E-3</v>
      </c>
      <c r="BO513">
        <v>-1.5390212716601701E-3</v>
      </c>
      <c r="BP513">
        <v>9.9813189083219293E-4</v>
      </c>
      <c r="BQ513">
        <v>-1.29893936488735E-3</v>
      </c>
      <c r="BR513">
        <v>-1.06790781219756E-4</v>
      </c>
      <c r="BS513">
        <v>-1.42305710890739E-3</v>
      </c>
      <c r="BT513" s="1">
        <v>4.28953373030907E-5</v>
      </c>
      <c r="BU513">
        <v>-1.21619823757839E-4</v>
      </c>
      <c r="BV513" s="1">
        <v>7.8250750868933997E-5</v>
      </c>
      <c r="BW513">
        <v>-1.07841269292256E-4</v>
      </c>
      <c r="BX513" s="1">
        <v>3.7306834409670297E-5</v>
      </c>
      <c r="BY513">
        <v>-1.1921105205415499E-4</v>
      </c>
      <c r="BZ513">
        <v>-1.2761236912961401E-4</v>
      </c>
      <c r="CA513">
        <v>-1.3830845952600399E-4</v>
      </c>
      <c r="CB513">
        <v>1.6174197961440901E-4</v>
      </c>
      <c r="CC513">
        <v>-8.3022587869192497E-4</v>
      </c>
      <c r="CD513">
        <v>-1.66225419258791E-4</v>
      </c>
      <c r="CE513" s="1">
        <v>1.6511161246333998E-5</v>
      </c>
      <c r="CF513">
        <v>-1.0416951173558101E-4</v>
      </c>
      <c r="CG513" s="1">
        <v>4.4267962560881198E-7</v>
      </c>
      <c r="CH513">
        <v>-3.2686215322262001E-4</v>
      </c>
      <c r="CI513" s="1">
        <v>-1.5887837426270901E-5</v>
      </c>
      <c r="CJ513">
        <v>-3.4350775739389402E-4</v>
      </c>
      <c r="CK513" s="1">
        <v>7.4802526426637097E-5</v>
      </c>
      <c r="CL513" s="1">
        <v>-6.6840656164871004E-5</v>
      </c>
      <c r="CM513" s="1">
        <v>-6.5081860284862806E-5</v>
      </c>
      <c r="CN513">
        <v>3.2704570851448301E-4</v>
      </c>
      <c r="CO513">
        <v>1.19524086802151E-4</v>
      </c>
      <c r="CP513">
        <v>-1.52101184653695E-4</v>
      </c>
      <c r="CQ513" s="1">
        <v>4.5622288564341501E-5</v>
      </c>
      <c r="CR513">
        <v>3.5613247033091099E-4</v>
      </c>
      <c r="CS513" s="1">
        <v>-3.3792482858688503E-5</v>
      </c>
      <c r="CT513">
        <v>-1.22155200368637E-4</v>
      </c>
      <c r="CU513">
        <v>-3.0235202176428702E-4</v>
      </c>
      <c r="CV513" s="1">
        <v>1.1324575821003699E-5</v>
      </c>
      <c r="CW513" s="1">
        <v>-2.0065604471204301E-5</v>
      </c>
      <c r="CX513" s="1">
        <v>5.2640960210342997E-5</v>
      </c>
      <c r="CY513" s="1">
        <v>-1.1480581737338501E-5</v>
      </c>
      <c r="CZ513">
        <v>1.17423368416728E-4</v>
      </c>
    </row>
    <row r="514" spans="1:104" x14ac:dyDescent="0.25">
      <c r="A514" s="2">
        <v>43926</v>
      </c>
      <c r="B514">
        <v>513</v>
      </c>
      <c r="C514" t="s">
        <v>513</v>
      </c>
      <c r="D514">
        <v>2</v>
      </c>
      <c r="E514">
        <v>-8.1781689962940902E-4</v>
      </c>
      <c r="F514">
        <v>2.0164351822313398E-3</v>
      </c>
      <c r="G514">
        <v>-4.34607361666906E-4</v>
      </c>
      <c r="H514">
        <v>-3.13295988491528E-4</v>
      </c>
      <c r="I514">
        <v>3.9858039352966097E-3</v>
      </c>
      <c r="J514">
        <v>8.6113484820894302E-4</v>
      </c>
      <c r="K514">
        <v>-4.1304208848867398E-4</v>
      </c>
      <c r="L514">
        <v>-1.23393744659557E-3</v>
      </c>
      <c r="M514">
        <v>1.1360407453445699E-4</v>
      </c>
      <c r="N514">
        <v>-2.8147201826709401E-4</v>
      </c>
      <c r="O514">
        <v>-2.4959460566228401E-4</v>
      </c>
      <c r="P514">
        <v>-3.0500342074559102E-4</v>
      </c>
      <c r="Q514" s="1">
        <v>-1.38864229798298E-5</v>
      </c>
      <c r="R514" s="1">
        <v>1.20500530176181E-5</v>
      </c>
      <c r="S514" s="1">
        <v>-7.4396909645974401E-5</v>
      </c>
      <c r="T514" s="1">
        <v>9.0954384332995005E-5</v>
      </c>
      <c r="U514">
        <v>-2.2863620892751699E-4</v>
      </c>
      <c r="V514">
        <v>-3.6762575812597297E-4</v>
      </c>
      <c r="W514">
        <v>-1.04404628135577E-4</v>
      </c>
      <c r="X514" s="1">
        <v>7.7946335939816901E-6</v>
      </c>
      <c r="Y514" s="1">
        <v>8.6688543456990402E-6</v>
      </c>
      <c r="Z514">
        <v>-3.04987278593258E-4</v>
      </c>
      <c r="AA514" s="1">
        <v>-9.1608368307680301E-5</v>
      </c>
      <c r="AB514">
        <v>-1.0745116986175E-4</v>
      </c>
      <c r="AC514" s="1">
        <v>1.01452300410192E-5</v>
      </c>
      <c r="AD514">
        <v>-7.8584876234852601E-4</v>
      </c>
      <c r="AE514">
        <v>8.5007212168287699E-4</v>
      </c>
      <c r="AF514">
        <v>1.02807030219563E-4</v>
      </c>
      <c r="AG514" s="1">
        <v>1.41888801107577E-5</v>
      </c>
      <c r="AH514">
        <v>1.93851858730763E-4</v>
      </c>
      <c r="AI514">
        <v>-7.7842078966862004E-4</v>
      </c>
      <c r="AJ514">
        <v>-8.7457274306080896E-4</v>
      </c>
      <c r="AK514">
        <v>-1.5889623677281601E-4</v>
      </c>
      <c r="AL514">
        <v>-6.15631346021031E-4</v>
      </c>
      <c r="AM514">
        <v>1.2231703493028299E-3</v>
      </c>
      <c r="AN514">
        <v>7.0408865336858803E-4</v>
      </c>
      <c r="AO514">
        <v>-4.2377202929616699E-4</v>
      </c>
      <c r="AP514">
        <v>-1.3691484513080599E-4</v>
      </c>
      <c r="AQ514">
        <v>-6.2140659031784096E-4</v>
      </c>
      <c r="AR514">
        <v>-3.67540856899433E-4</v>
      </c>
      <c r="AS514">
        <v>3.1982734932601198E-4</v>
      </c>
      <c r="AT514">
        <v>3.3257825613692199E-4</v>
      </c>
      <c r="AU514" s="1">
        <v>7.9496046852626297E-5</v>
      </c>
      <c r="AV514" s="1">
        <v>1.53891695893897E-6</v>
      </c>
      <c r="AW514" s="1">
        <v>2.1280723430533E-5</v>
      </c>
      <c r="AX514">
        <v>-4.7524953605101203E-4</v>
      </c>
      <c r="AY514">
        <v>3.78437135928808E-4</v>
      </c>
      <c r="AZ514">
        <v>-1.7533348449417599E-4</v>
      </c>
      <c r="BA514">
        <v>2.1684818027037101E-4</v>
      </c>
      <c r="BB514" s="1">
        <v>-7.3587671606158204E-5</v>
      </c>
      <c r="BC514">
        <v>1.4469938275204599E-4</v>
      </c>
      <c r="BD514" s="1">
        <v>4.9373068875666899E-5</v>
      </c>
      <c r="BE514">
        <v>3.9814268509697902E-4</v>
      </c>
      <c r="BF514">
        <v>7.6551775358483501E-4</v>
      </c>
      <c r="BG514">
        <v>-8.7108173932886799E-4</v>
      </c>
      <c r="BH514">
        <v>7.0433091992574005E-4</v>
      </c>
      <c r="BI514" s="1">
        <v>-1.61224059565353E-5</v>
      </c>
      <c r="BJ514">
        <v>-7.6684856156808499E-4</v>
      </c>
      <c r="BK514">
        <v>1.1691530416239799E-3</v>
      </c>
      <c r="BL514">
        <v>-3.8351847410079601E-4</v>
      </c>
      <c r="BM514">
        <v>2.5320975341712497E-4</v>
      </c>
      <c r="BN514">
        <v>1.3105921923026499E-3</v>
      </c>
      <c r="BO514">
        <v>-1.5390212716601701E-3</v>
      </c>
      <c r="BP514">
        <v>9.9813189083219293E-4</v>
      </c>
      <c r="BQ514">
        <v>-1.29893936488735E-3</v>
      </c>
      <c r="BR514">
        <v>-1.06790781219756E-4</v>
      </c>
      <c r="BS514">
        <v>-1.42305710890739E-3</v>
      </c>
      <c r="BT514" s="1">
        <v>4.28953373030907E-5</v>
      </c>
      <c r="BU514">
        <v>-1.21619823757839E-4</v>
      </c>
      <c r="BV514" s="1">
        <v>7.8250750868933997E-5</v>
      </c>
      <c r="BW514">
        <v>-1.07841269292256E-4</v>
      </c>
      <c r="BX514" s="1">
        <v>3.7306834409670297E-5</v>
      </c>
      <c r="BY514">
        <v>-1.1921105205415499E-4</v>
      </c>
      <c r="BZ514">
        <v>-1.2761236912961401E-4</v>
      </c>
      <c r="CA514">
        <v>-1.3830845952600399E-4</v>
      </c>
      <c r="CB514">
        <v>1.6174197961440901E-4</v>
      </c>
      <c r="CC514">
        <v>-8.3022587869192497E-4</v>
      </c>
      <c r="CD514">
        <v>-1.66225419258791E-4</v>
      </c>
      <c r="CE514" s="1">
        <v>1.6511161246333998E-5</v>
      </c>
      <c r="CF514">
        <v>-1.0416951173558101E-4</v>
      </c>
      <c r="CG514" s="1">
        <v>4.4267962560881198E-7</v>
      </c>
      <c r="CH514">
        <v>-3.2686215322262001E-4</v>
      </c>
      <c r="CI514" s="1">
        <v>-1.5887837426270901E-5</v>
      </c>
      <c r="CJ514">
        <v>-3.4350775739389402E-4</v>
      </c>
      <c r="CK514" s="1">
        <v>7.4802526426637097E-5</v>
      </c>
      <c r="CL514" s="1">
        <v>-6.6840656164871004E-5</v>
      </c>
      <c r="CM514" s="1">
        <v>-6.5081860284862806E-5</v>
      </c>
      <c r="CN514">
        <v>3.2704570851448301E-4</v>
      </c>
      <c r="CO514">
        <v>1.19524086802151E-4</v>
      </c>
      <c r="CP514">
        <v>-1.52101184653695E-4</v>
      </c>
      <c r="CQ514" s="1">
        <v>4.5622288564341501E-5</v>
      </c>
      <c r="CR514">
        <v>3.5613247033091099E-4</v>
      </c>
      <c r="CS514" s="1">
        <v>-3.3792482858688503E-5</v>
      </c>
      <c r="CT514">
        <v>-1.22155200368637E-4</v>
      </c>
      <c r="CU514">
        <v>-3.0235202176428702E-4</v>
      </c>
      <c r="CV514" s="1">
        <v>1.1324575821003699E-5</v>
      </c>
      <c r="CW514" s="1">
        <v>-2.0065604471204301E-5</v>
      </c>
      <c r="CX514" s="1">
        <v>5.2640960210342997E-5</v>
      </c>
      <c r="CY514" s="1">
        <v>-1.1480581737338501E-5</v>
      </c>
      <c r="CZ514">
        <v>1.17423368416728E-4</v>
      </c>
    </row>
    <row r="515" spans="1:104" x14ac:dyDescent="0.25">
      <c r="A515" s="2">
        <v>43928</v>
      </c>
      <c r="B515">
        <v>514</v>
      </c>
      <c r="C515" t="s">
        <v>514</v>
      </c>
      <c r="D515">
        <v>2</v>
      </c>
      <c r="E515">
        <v>-8.1781689962940902E-4</v>
      </c>
      <c r="F515">
        <v>2.0164351822313398E-3</v>
      </c>
      <c r="G515">
        <v>-4.34607361666906E-4</v>
      </c>
      <c r="H515">
        <v>-3.13295988491528E-4</v>
      </c>
      <c r="I515">
        <v>3.9858039352966097E-3</v>
      </c>
      <c r="J515">
        <v>8.6113484820894302E-4</v>
      </c>
      <c r="K515">
        <v>-4.1304208848867398E-4</v>
      </c>
      <c r="L515">
        <v>-1.23393744659557E-3</v>
      </c>
      <c r="M515">
        <v>1.1360407453445699E-4</v>
      </c>
      <c r="N515">
        <v>-2.8147201826709401E-4</v>
      </c>
      <c r="O515">
        <v>-2.4959460566228401E-4</v>
      </c>
      <c r="P515">
        <v>-3.0500342074559102E-4</v>
      </c>
      <c r="Q515" s="1">
        <v>-1.38864229798298E-5</v>
      </c>
      <c r="R515" s="1">
        <v>1.20500530176181E-5</v>
      </c>
      <c r="S515" s="1">
        <v>-7.4396909645974401E-5</v>
      </c>
      <c r="T515" s="1">
        <v>9.0954384332995005E-5</v>
      </c>
      <c r="U515">
        <v>-2.2863620892751699E-4</v>
      </c>
      <c r="V515">
        <v>-3.6762575812597297E-4</v>
      </c>
      <c r="W515">
        <v>-1.04404628135577E-4</v>
      </c>
      <c r="X515" s="1">
        <v>7.7946335939816901E-6</v>
      </c>
      <c r="Y515" s="1">
        <v>8.6688543456990402E-6</v>
      </c>
      <c r="Z515">
        <v>-3.04987278593258E-4</v>
      </c>
      <c r="AA515" s="1">
        <v>-9.1608368307680301E-5</v>
      </c>
      <c r="AB515">
        <v>-1.0745116986175E-4</v>
      </c>
      <c r="AC515" s="1">
        <v>1.01452300410192E-5</v>
      </c>
      <c r="AD515">
        <v>-7.8584876234852601E-4</v>
      </c>
      <c r="AE515">
        <v>8.5007212168287699E-4</v>
      </c>
      <c r="AF515">
        <v>1.02807030219563E-4</v>
      </c>
      <c r="AG515" s="1">
        <v>1.41888801107577E-5</v>
      </c>
      <c r="AH515">
        <v>1.93851858730763E-4</v>
      </c>
      <c r="AI515">
        <v>-7.7842078966862004E-4</v>
      </c>
      <c r="AJ515">
        <v>-8.7457274306080896E-4</v>
      </c>
      <c r="AK515">
        <v>-1.5889623677281601E-4</v>
      </c>
      <c r="AL515">
        <v>-6.15631346021031E-4</v>
      </c>
      <c r="AM515">
        <v>1.2231703493028299E-3</v>
      </c>
      <c r="AN515">
        <v>7.0408865336858803E-4</v>
      </c>
      <c r="AO515">
        <v>-4.2377202929616699E-4</v>
      </c>
      <c r="AP515">
        <v>-1.3691484513080599E-4</v>
      </c>
      <c r="AQ515">
        <v>-6.2140659031784096E-4</v>
      </c>
      <c r="AR515">
        <v>-3.67540856899433E-4</v>
      </c>
      <c r="AS515">
        <v>3.1982734932601198E-4</v>
      </c>
      <c r="AT515">
        <v>3.3257825613692199E-4</v>
      </c>
      <c r="AU515" s="1">
        <v>7.9496046852626297E-5</v>
      </c>
      <c r="AV515" s="1">
        <v>1.53891695893897E-6</v>
      </c>
      <c r="AW515" s="1">
        <v>2.1280723430533E-5</v>
      </c>
      <c r="AX515">
        <v>-4.7524953605101203E-4</v>
      </c>
      <c r="AY515">
        <v>3.78437135928808E-4</v>
      </c>
      <c r="AZ515">
        <v>-1.7533348449417599E-4</v>
      </c>
      <c r="BA515">
        <v>2.1684818027037101E-4</v>
      </c>
      <c r="BB515" s="1">
        <v>-7.3587671606158204E-5</v>
      </c>
      <c r="BC515">
        <v>1.4469938275204599E-4</v>
      </c>
      <c r="BD515" s="1">
        <v>4.9373068875666899E-5</v>
      </c>
      <c r="BE515">
        <v>3.9814268509697902E-4</v>
      </c>
      <c r="BF515">
        <v>7.6551775358483501E-4</v>
      </c>
      <c r="BG515">
        <v>-8.7108173932886799E-4</v>
      </c>
      <c r="BH515">
        <v>7.0433091992574005E-4</v>
      </c>
      <c r="BI515" s="1">
        <v>-1.61224059565353E-5</v>
      </c>
      <c r="BJ515">
        <v>-7.6684856156808499E-4</v>
      </c>
      <c r="BK515">
        <v>1.1691530416239799E-3</v>
      </c>
      <c r="BL515">
        <v>-3.8351847410079601E-4</v>
      </c>
      <c r="BM515">
        <v>2.5320975341712497E-4</v>
      </c>
      <c r="BN515">
        <v>1.3105921923026499E-3</v>
      </c>
      <c r="BO515">
        <v>-1.5390212716601701E-3</v>
      </c>
      <c r="BP515">
        <v>9.9813189083219293E-4</v>
      </c>
      <c r="BQ515">
        <v>-1.29893936488735E-3</v>
      </c>
      <c r="BR515">
        <v>-1.06790781219756E-4</v>
      </c>
      <c r="BS515">
        <v>-1.42305710890739E-3</v>
      </c>
      <c r="BT515" s="1">
        <v>4.28953373030907E-5</v>
      </c>
      <c r="BU515">
        <v>-1.21619823757839E-4</v>
      </c>
      <c r="BV515" s="1">
        <v>7.8250750868933997E-5</v>
      </c>
      <c r="BW515">
        <v>-1.07841269292256E-4</v>
      </c>
      <c r="BX515" s="1">
        <v>3.7306834409670297E-5</v>
      </c>
      <c r="BY515">
        <v>-1.1921105205415499E-4</v>
      </c>
      <c r="BZ515">
        <v>-1.2761236912961401E-4</v>
      </c>
      <c r="CA515">
        <v>-1.3830845952600399E-4</v>
      </c>
      <c r="CB515">
        <v>1.6174197961440901E-4</v>
      </c>
      <c r="CC515">
        <v>-8.3022587869192497E-4</v>
      </c>
      <c r="CD515">
        <v>-1.66225419258791E-4</v>
      </c>
      <c r="CE515" s="1">
        <v>1.6511161246333998E-5</v>
      </c>
      <c r="CF515">
        <v>-1.0416951173558101E-4</v>
      </c>
      <c r="CG515" s="1">
        <v>4.4267962560881198E-7</v>
      </c>
      <c r="CH515">
        <v>-3.2686215322262001E-4</v>
      </c>
      <c r="CI515" s="1">
        <v>-1.5887837426270901E-5</v>
      </c>
      <c r="CJ515">
        <v>-3.4350775739389402E-4</v>
      </c>
      <c r="CK515" s="1">
        <v>7.4802526426637097E-5</v>
      </c>
      <c r="CL515" s="1">
        <v>-6.6840656164871004E-5</v>
      </c>
      <c r="CM515" s="1">
        <v>-6.5081860284862806E-5</v>
      </c>
      <c r="CN515">
        <v>3.2704570851448301E-4</v>
      </c>
      <c r="CO515">
        <v>1.19524086802151E-4</v>
      </c>
      <c r="CP515">
        <v>-1.52101184653695E-4</v>
      </c>
      <c r="CQ515" s="1">
        <v>4.5622288564341501E-5</v>
      </c>
      <c r="CR515">
        <v>3.5613247033091099E-4</v>
      </c>
      <c r="CS515" s="1">
        <v>-3.3792482858688503E-5</v>
      </c>
      <c r="CT515">
        <v>-1.22155200368637E-4</v>
      </c>
      <c r="CU515">
        <v>-3.0235202176428702E-4</v>
      </c>
      <c r="CV515" s="1">
        <v>1.1324575821003699E-5</v>
      </c>
      <c r="CW515" s="1">
        <v>-2.0065604471204301E-5</v>
      </c>
      <c r="CX515" s="1">
        <v>5.2640960210342997E-5</v>
      </c>
      <c r="CY515" s="1">
        <v>-1.1480581737338501E-5</v>
      </c>
      <c r="CZ515">
        <v>1.17423368416728E-4</v>
      </c>
    </row>
    <row r="516" spans="1:104" x14ac:dyDescent="0.25">
      <c r="A516" s="2">
        <v>43926</v>
      </c>
      <c r="B516">
        <v>515</v>
      </c>
      <c r="C516" t="s">
        <v>515</v>
      </c>
      <c r="D516">
        <v>2</v>
      </c>
      <c r="E516">
        <v>-8.1781689962940902E-4</v>
      </c>
      <c r="F516">
        <v>2.0164351822313398E-3</v>
      </c>
      <c r="G516">
        <v>-4.34607361666906E-4</v>
      </c>
      <c r="H516">
        <v>-3.13295988491528E-4</v>
      </c>
      <c r="I516">
        <v>3.9858039352966097E-3</v>
      </c>
      <c r="J516">
        <v>8.6113484820894302E-4</v>
      </c>
      <c r="K516">
        <v>-4.1304208848867398E-4</v>
      </c>
      <c r="L516">
        <v>-1.23393744659557E-3</v>
      </c>
      <c r="M516">
        <v>1.1360407453445699E-4</v>
      </c>
      <c r="N516">
        <v>-2.8147201826709401E-4</v>
      </c>
      <c r="O516">
        <v>-2.4959460566228401E-4</v>
      </c>
      <c r="P516">
        <v>-3.0500342074559102E-4</v>
      </c>
      <c r="Q516" s="1">
        <v>-1.38864229798298E-5</v>
      </c>
      <c r="R516" s="1">
        <v>1.20500530176181E-5</v>
      </c>
      <c r="S516" s="1">
        <v>-7.4396909645974401E-5</v>
      </c>
      <c r="T516" s="1">
        <v>9.0954384332995005E-5</v>
      </c>
      <c r="U516">
        <v>-2.2863620892751699E-4</v>
      </c>
      <c r="V516">
        <v>-3.6762575812597297E-4</v>
      </c>
      <c r="W516">
        <v>-1.04404628135577E-4</v>
      </c>
      <c r="X516" s="1">
        <v>7.7946335939816901E-6</v>
      </c>
      <c r="Y516" s="1">
        <v>8.6688543456990402E-6</v>
      </c>
      <c r="Z516">
        <v>-3.04987278593258E-4</v>
      </c>
      <c r="AA516" s="1">
        <v>-9.1608368307680301E-5</v>
      </c>
      <c r="AB516">
        <v>-1.0745116986175E-4</v>
      </c>
      <c r="AC516" s="1">
        <v>1.01452300410192E-5</v>
      </c>
      <c r="AD516">
        <v>-7.8584876234852601E-4</v>
      </c>
      <c r="AE516">
        <v>8.5007212168287699E-4</v>
      </c>
      <c r="AF516">
        <v>1.02807030219563E-4</v>
      </c>
      <c r="AG516" s="1">
        <v>1.41888801107577E-5</v>
      </c>
      <c r="AH516">
        <v>1.93851858730763E-4</v>
      </c>
      <c r="AI516">
        <v>-7.7842078966862004E-4</v>
      </c>
      <c r="AJ516">
        <v>-8.7457274306080896E-4</v>
      </c>
      <c r="AK516">
        <v>-1.5889623677281601E-4</v>
      </c>
      <c r="AL516">
        <v>-6.15631346021031E-4</v>
      </c>
      <c r="AM516">
        <v>1.2231703493028299E-3</v>
      </c>
      <c r="AN516">
        <v>7.0408865336858803E-4</v>
      </c>
      <c r="AO516">
        <v>-4.2377202929616699E-4</v>
      </c>
      <c r="AP516">
        <v>-1.3691484513080599E-4</v>
      </c>
      <c r="AQ516">
        <v>-6.2140659031784096E-4</v>
      </c>
      <c r="AR516">
        <v>-3.67540856899433E-4</v>
      </c>
      <c r="AS516">
        <v>3.1982734932601198E-4</v>
      </c>
      <c r="AT516">
        <v>3.3257825613692199E-4</v>
      </c>
      <c r="AU516" s="1">
        <v>7.9496046852626297E-5</v>
      </c>
      <c r="AV516" s="1">
        <v>1.53891695893897E-6</v>
      </c>
      <c r="AW516" s="1">
        <v>2.1280723430533E-5</v>
      </c>
      <c r="AX516">
        <v>-4.7524953605101203E-4</v>
      </c>
      <c r="AY516">
        <v>3.78437135928808E-4</v>
      </c>
      <c r="AZ516">
        <v>-1.7533348449417599E-4</v>
      </c>
      <c r="BA516">
        <v>2.1684818027037101E-4</v>
      </c>
      <c r="BB516" s="1">
        <v>-7.3587671606158204E-5</v>
      </c>
      <c r="BC516">
        <v>1.4469938275204599E-4</v>
      </c>
      <c r="BD516" s="1">
        <v>4.9373068875666899E-5</v>
      </c>
      <c r="BE516">
        <v>3.9814268509697902E-4</v>
      </c>
      <c r="BF516">
        <v>7.6551775358483501E-4</v>
      </c>
      <c r="BG516">
        <v>-8.7108173932886799E-4</v>
      </c>
      <c r="BH516">
        <v>7.0433091992574005E-4</v>
      </c>
      <c r="BI516" s="1">
        <v>-1.61224059565353E-5</v>
      </c>
      <c r="BJ516">
        <v>-7.6684856156808499E-4</v>
      </c>
      <c r="BK516">
        <v>1.1691530416239799E-3</v>
      </c>
      <c r="BL516">
        <v>-3.8351847410079601E-4</v>
      </c>
      <c r="BM516">
        <v>2.5320975341712497E-4</v>
      </c>
      <c r="BN516">
        <v>1.3105921923026499E-3</v>
      </c>
      <c r="BO516">
        <v>-1.5390212716601701E-3</v>
      </c>
      <c r="BP516">
        <v>9.9813189083219293E-4</v>
      </c>
      <c r="BQ516">
        <v>-1.29893936488735E-3</v>
      </c>
      <c r="BR516">
        <v>-1.06790781219756E-4</v>
      </c>
      <c r="BS516">
        <v>-1.42305710890739E-3</v>
      </c>
      <c r="BT516" s="1">
        <v>4.28953373030907E-5</v>
      </c>
      <c r="BU516">
        <v>-1.21619823757839E-4</v>
      </c>
      <c r="BV516" s="1">
        <v>7.8250750868933997E-5</v>
      </c>
      <c r="BW516">
        <v>-1.07841269292256E-4</v>
      </c>
      <c r="BX516" s="1">
        <v>3.7306834409670297E-5</v>
      </c>
      <c r="BY516">
        <v>-1.1921105205415499E-4</v>
      </c>
      <c r="BZ516">
        <v>-1.2761236912961401E-4</v>
      </c>
      <c r="CA516">
        <v>-1.3830845952600399E-4</v>
      </c>
      <c r="CB516">
        <v>1.6174197961440901E-4</v>
      </c>
      <c r="CC516">
        <v>-8.3022587869192497E-4</v>
      </c>
      <c r="CD516">
        <v>-1.66225419258791E-4</v>
      </c>
      <c r="CE516" s="1">
        <v>1.6511161246333998E-5</v>
      </c>
      <c r="CF516">
        <v>-1.0416951173558101E-4</v>
      </c>
      <c r="CG516" s="1">
        <v>4.4267962560881198E-7</v>
      </c>
      <c r="CH516">
        <v>-3.2686215322262001E-4</v>
      </c>
      <c r="CI516" s="1">
        <v>-1.5887837426270901E-5</v>
      </c>
      <c r="CJ516">
        <v>-3.4350775739389402E-4</v>
      </c>
      <c r="CK516" s="1">
        <v>7.4802526426637097E-5</v>
      </c>
      <c r="CL516" s="1">
        <v>-6.6840656164871004E-5</v>
      </c>
      <c r="CM516" s="1">
        <v>-6.5081860284862806E-5</v>
      </c>
      <c r="CN516">
        <v>3.2704570851448301E-4</v>
      </c>
      <c r="CO516">
        <v>1.19524086802151E-4</v>
      </c>
      <c r="CP516">
        <v>-1.52101184653695E-4</v>
      </c>
      <c r="CQ516" s="1">
        <v>4.5622288564341501E-5</v>
      </c>
      <c r="CR516">
        <v>3.5613247033091099E-4</v>
      </c>
      <c r="CS516" s="1">
        <v>-3.3792482858688503E-5</v>
      </c>
      <c r="CT516">
        <v>-1.22155200368637E-4</v>
      </c>
      <c r="CU516">
        <v>-3.0235202176428702E-4</v>
      </c>
      <c r="CV516" s="1">
        <v>1.1324575821003699E-5</v>
      </c>
      <c r="CW516" s="1">
        <v>-2.0065604471204301E-5</v>
      </c>
      <c r="CX516" s="1">
        <v>5.2640960210342997E-5</v>
      </c>
      <c r="CY516" s="1">
        <v>-1.1480581737338501E-5</v>
      </c>
      <c r="CZ516">
        <v>1.17423368416728E-4</v>
      </c>
    </row>
    <row r="517" spans="1:104" x14ac:dyDescent="0.25">
      <c r="A517" s="2">
        <v>43926</v>
      </c>
      <c r="B517">
        <v>516</v>
      </c>
      <c r="C517" t="s">
        <v>516</v>
      </c>
      <c r="D517">
        <v>2</v>
      </c>
      <c r="E517">
        <v>-8.1781689962940902E-4</v>
      </c>
      <c r="F517">
        <v>2.0164351822313398E-3</v>
      </c>
      <c r="G517">
        <v>-4.34607361666906E-4</v>
      </c>
      <c r="H517">
        <v>-3.13295988491528E-4</v>
      </c>
      <c r="I517">
        <v>3.9858039352966097E-3</v>
      </c>
      <c r="J517">
        <v>8.6113484820894302E-4</v>
      </c>
      <c r="K517">
        <v>-4.1304208848867398E-4</v>
      </c>
      <c r="L517">
        <v>-1.23393744659557E-3</v>
      </c>
      <c r="M517">
        <v>1.1360407453445699E-4</v>
      </c>
      <c r="N517">
        <v>-2.8147201826709401E-4</v>
      </c>
      <c r="O517">
        <v>-2.4959460566228401E-4</v>
      </c>
      <c r="P517">
        <v>-3.0500342074559102E-4</v>
      </c>
      <c r="Q517" s="1">
        <v>-1.38864229798298E-5</v>
      </c>
      <c r="R517" s="1">
        <v>1.20500530176181E-5</v>
      </c>
      <c r="S517" s="1">
        <v>-7.4396909645974401E-5</v>
      </c>
      <c r="T517" s="1">
        <v>9.0954384332995005E-5</v>
      </c>
      <c r="U517">
        <v>-2.2863620892751699E-4</v>
      </c>
      <c r="V517">
        <v>-3.6762575812597297E-4</v>
      </c>
      <c r="W517">
        <v>-1.04404628135577E-4</v>
      </c>
      <c r="X517" s="1">
        <v>7.7946335939816901E-6</v>
      </c>
      <c r="Y517" s="1">
        <v>8.6688543456990402E-6</v>
      </c>
      <c r="Z517">
        <v>-3.04987278593258E-4</v>
      </c>
      <c r="AA517" s="1">
        <v>-9.1608368307680301E-5</v>
      </c>
      <c r="AB517">
        <v>-1.0745116986175E-4</v>
      </c>
      <c r="AC517" s="1">
        <v>1.01452300410192E-5</v>
      </c>
      <c r="AD517">
        <v>-7.8584876234852601E-4</v>
      </c>
      <c r="AE517">
        <v>8.5007212168287699E-4</v>
      </c>
      <c r="AF517">
        <v>1.02807030219563E-4</v>
      </c>
      <c r="AG517" s="1">
        <v>1.41888801107577E-5</v>
      </c>
      <c r="AH517">
        <v>1.93851858730763E-4</v>
      </c>
      <c r="AI517">
        <v>-7.7842078966862004E-4</v>
      </c>
      <c r="AJ517">
        <v>-8.7457274306080896E-4</v>
      </c>
      <c r="AK517">
        <v>-1.5889623677281601E-4</v>
      </c>
      <c r="AL517">
        <v>-6.15631346021031E-4</v>
      </c>
      <c r="AM517">
        <v>1.2231703493028299E-3</v>
      </c>
      <c r="AN517">
        <v>7.0408865336858803E-4</v>
      </c>
      <c r="AO517">
        <v>-4.2377202929616699E-4</v>
      </c>
      <c r="AP517">
        <v>-1.3691484513080599E-4</v>
      </c>
      <c r="AQ517">
        <v>-6.2140659031784096E-4</v>
      </c>
      <c r="AR517">
        <v>-3.67540856899433E-4</v>
      </c>
      <c r="AS517">
        <v>3.1982734932601198E-4</v>
      </c>
      <c r="AT517">
        <v>3.3257825613692199E-4</v>
      </c>
      <c r="AU517" s="1">
        <v>7.9496046852626297E-5</v>
      </c>
      <c r="AV517" s="1">
        <v>1.53891695893897E-6</v>
      </c>
      <c r="AW517" s="1">
        <v>2.1280723430533E-5</v>
      </c>
      <c r="AX517">
        <v>-4.7524953605101203E-4</v>
      </c>
      <c r="AY517">
        <v>3.78437135928808E-4</v>
      </c>
      <c r="AZ517">
        <v>-1.7533348449417599E-4</v>
      </c>
      <c r="BA517">
        <v>2.1684818027037101E-4</v>
      </c>
      <c r="BB517" s="1">
        <v>-7.3587671606158204E-5</v>
      </c>
      <c r="BC517">
        <v>1.4469938275204599E-4</v>
      </c>
      <c r="BD517" s="1">
        <v>4.9373068875666899E-5</v>
      </c>
      <c r="BE517">
        <v>3.9814268509697902E-4</v>
      </c>
      <c r="BF517">
        <v>7.6551775358483501E-4</v>
      </c>
      <c r="BG517">
        <v>-8.7108173932886799E-4</v>
      </c>
      <c r="BH517">
        <v>7.0433091992574005E-4</v>
      </c>
      <c r="BI517" s="1">
        <v>-1.61224059565353E-5</v>
      </c>
      <c r="BJ517">
        <v>-7.6684856156808499E-4</v>
      </c>
      <c r="BK517">
        <v>1.1691530416239799E-3</v>
      </c>
      <c r="BL517">
        <v>-3.8351847410079601E-4</v>
      </c>
      <c r="BM517">
        <v>2.5320975341712497E-4</v>
      </c>
      <c r="BN517">
        <v>1.3105921923026499E-3</v>
      </c>
      <c r="BO517">
        <v>-1.5390212716601701E-3</v>
      </c>
      <c r="BP517">
        <v>9.9813189083219293E-4</v>
      </c>
      <c r="BQ517">
        <v>-1.29893936488735E-3</v>
      </c>
      <c r="BR517">
        <v>-1.06790781219756E-4</v>
      </c>
      <c r="BS517">
        <v>-1.42305710890739E-3</v>
      </c>
      <c r="BT517" s="1">
        <v>4.28953373030907E-5</v>
      </c>
      <c r="BU517">
        <v>-1.21619823757839E-4</v>
      </c>
      <c r="BV517" s="1">
        <v>7.8250750868933997E-5</v>
      </c>
      <c r="BW517">
        <v>-1.07841269292256E-4</v>
      </c>
      <c r="BX517" s="1">
        <v>3.7306834409670297E-5</v>
      </c>
      <c r="BY517">
        <v>-1.1921105205415499E-4</v>
      </c>
      <c r="BZ517">
        <v>-1.2761236912961401E-4</v>
      </c>
      <c r="CA517">
        <v>-1.3830845952600399E-4</v>
      </c>
      <c r="CB517">
        <v>1.6174197961440901E-4</v>
      </c>
      <c r="CC517">
        <v>-8.3022587869192497E-4</v>
      </c>
      <c r="CD517">
        <v>-1.66225419258791E-4</v>
      </c>
      <c r="CE517" s="1">
        <v>1.6511161246333998E-5</v>
      </c>
      <c r="CF517">
        <v>-1.0416951173558101E-4</v>
      </c>
      <c r="CG517" s="1">
        <v>4.4267962560881198E-7</v>
      </c>
      <c r="CH517">
        <v>-3.2686215322262001E-4</v>
      </c>
      <c r="CI517" s="1">
        <v>-1.5887837426270901E-5</v>
      </c>
      <c r="CJ517">
        <v>-3.4350775739389402E-4</v>
      </c>
      <c r="CK517" s="1">
        <v>7.4802526426637097E-5</v>
      </c>
      <c r="CL517" s="1">
        <v>-6.6840656164871004E-5</v>
      </c>
      <c r="CM517" s="1">
        <v>-6.5081860284862806E-5</v>
      </c>
      <c r="CN517">
        <v>3.2704570851448301E-4</v>
      </c>
      <c r="CO517">
        <v>1.19524086802151E-4</v>
      </c>
      <c r="CP517">
        <v>-1.52101184653695E-4</v>
      </c>
      <c r="CQ517" s="1">
        <v>4.5622288564341501E-5</v>
      </c>
      <c r="CR517">
        <v>3.5613247033091099E-4</v>
      </c>
      <c r="CS517" s="1">
        <v>-3.3792482858688503E-5</v>
      </c>
      <c r="CT517">
        <v>-1.22155200368637E-4</v>
      </c>
      <c r="CU517">
        <v>-3.0235202176428702E-4</v>
      </c>
      <c r="CV517" s="1">
        <v>1.1324575821003699E-5</v>
      </c>
      <c r="CW517" s="1">
        <v>-2.0065604471204301E-5</v>
      </c>
      <c r="CX517" s="1">
        <v>5.2640960210342997E-5</v>
      </c>
      <c r="CY517" s="1">
        <v>-1.1480581737338501E-5</v>
      </c>
      <c r="CZ517">
        <v>1.17423368416728E-4</v>
      </c>
    </row>
    <row r="518" spans="1:104" x14ac:dyDescent="0.25">
      <c r="A518" s="2">
        <v>43926</v>
      </c>
      <c r="B518">
        <v>517</v>
      </c>
      <c r="C518" t="s">
        <v>517</v>
      </c>
      <c r="D518">
        <v>2</v>
      </c>
      <c r="E518">
        <v>-8.1795447937668599E-4</v>
      </c>
      <c r="F518">
        <v>2.01698217203005E-3</v>
      </c>
      <c r="G518">
        <v>-4.3490075213502402E-4</v>
      </c>
      <c r="H518">
        <v>-3.13540034238169E-4</v>
      </c>
      <c r="I518">
        <v>3.9904472434664001E-3</v>
      </c>
      <c r="J518">
        <v>8.6241632286925799E-4</v>
      </c>
      <c r="K518">
        <v>-4.1379677694327899E-4</v>
      </c>
      <c r="L518">
        <v>-1.2365678555824101E-3</v>
      </c>
      <c r="M518">
        <v>1.13895533335717E-4</v>
      </c>
      <c r="N518">
        <v>-2.8229057654361801E-4</v>
      </c>
      <c r="O518">
        <v>-2.5042501490050003E-4</v>
      </c>
      <c r="P518">
        <v>-3.0603769901802001E-4</v>
      </c>
      <c r="Q518" s="1">
        <v>-1.39375403588101E-5</v>
      </c>
      <c r="R518" s="1">
        <v>1.20980352348913E-5</v>
      </c>
      <c r="S518" s="1">
        <v>-7.4711932395770696E-5</v>
      </c>
      <c r="T518" s="1">
        <v>9.1398393474813802E-5</v>
      </c>
      <c r="U518">
        <v>-2.29764882284231E-4</v>
      </c>
      <c r="V518">
        <v>-3.6951578094212499E-4</v>
      </c>
      <c r="W518">
        <v>-1.04970510628178E-4</v>
      </c>
      <c r="X518" s="1">
        <v>7.83811275861554E-6</v>
      </c>
      <c r="Y518" s="1">
        <v>8.7186626830251606E-6</v>
      </c>
      <c r="Z518">
        <v>-3.0686103576681899E-4</v>
      </c>
      <c r="AA518" s="1">
        <v>-9.2184159552628905E-5</v>
      </c>
      <c r="AB518">
        <v>-1.0819131604844599E-4</v>
      </c>
      <c r="AC518" s="1">
        <v>1.0218091395015201E-5</v>
      </c>
      <c r="AD518">
        <v>-7.9158942547871605E-4</v>
      </c>
      <c r="AE518">
        <v>8.5640088805242099E-4</v>
      </c>
      <c r="AF518">
        <v>1.0364519968005199E-4</v>
      </c>
      <c r="AG518" s="1">
        <v>1.43098651025161E-5</v>
      </c>
      <c r="AH518">
        <v>1.9564401398445999E-4</v>
      </c>
      <c r="AI518">
        <v>-7.8577749262779997E-4</v>
      </c>
      <c r="AJ518">
        <v>-8.8303685234250703E-4</v>
      </c>
      <c r="AK518">
        <v>-1.6047190372834899E-4</v>
      </c>
      <c r="AL518">
        <v>-6.2181321392724596E-4</v>
      </c>
      <c r="AM518">
        <v>1.23579846362993E-3</v>
      </c>
      <c r="AN518">
        <v>7.1158741703814302E-4</v>
      </c>
      <c r="AO518">
        <v>-4.2840992804419801E-4</v>
      </c>
      <c r="AP518">
        <v>-1.38478467040074E-4</v>
      </c>
      <c r="AQ518">
        <v>-6.2863439834406302E-4</v>
      </c>
      <c r="AR518">
        <v>-3.7191460158297798E-4</v>
      </c>
      <c r="AS518">
        <v>3.2369616812367801E-4</v>
      </c>
      <c r="AT518">
        <v>3.3677691328583401E-4</v>
      </c>
      <c r="AU518" s="1">
        <v>8.0529693362456698E-5</v>
      </c>
      <c r="AV518" s="1">
        <v>1.5593329291919499E-6</v>
      </c>
      <c r="AW518" s="1">
        <v>2.1573049715393601E-5</v>
      </c>
      <c r="AX518">
        <v>-4.8183197265362502E-4</v>
      </c>
      <c r="AY518">
        <v>3.8379358313042302E-4</v>
      </c>
      <c r="AZ518">
        <v>-1.7796955866950499E-4</v>
      </c>
      <c r="BA518">
        <v>2.2013402904435501E-4</v>
      </c>
      <c r="BB518" s="1">
        <v>-7.4705993268255402E-5</v>
      </c>
      <c r="BC518">
        <v>1.4701170034632299E-4</v>
      </c>
      <c r="BD518" s="1">
        <v>5.0169439527009102E-5</v>
      </c>
      <c r="BE518">
        <v>4.0461618012282302E-4</v>
      </c>
      <c r="BF518">
        <v>7.7847464888332796E-4</v>
      </c>
      <c r="BG518">
        <v>-8.8611141598382201E-4</v>
      </c>
      <c r="BH518">
        <v>7.1667433751675298E-4</v>
      </c>
      <c r="BI518" s="1">
        <v>-1.6411063767666799E-5</v>
      </c>
      <c r="BJ518">
        <v>-7.8100898646631795E-4</v>
      </c>
      <c r="BK518">
        <v>1.1909815380820299E-3</v>
      </c>
      <c r="BL518">
        <v>-3.9074660119460498E-4</v>
      </c>
      <c r="BM518">
        <v>2.5802240822675199E-4</v>
      </c>
      <c r="BN518">
        <v>1.3357706661812801E-3</v>
      </c>
      <c r="BO518">
        <v>-1.56890562329689E-3</v>
      </c>
      <c r="BP518">
        <v>1.01781889017392E-3</v>
      </c>
      <c r="BQ518">
        <v>-1.3245925808057499E-3</v>
      </c>
      <c r="BR518">
        <v>-1.0892356752113E-4</v>
      </c>
      <c r="BS518">
        <v>-1.45183083269255E-3</v>
      </c>
      <c r="BT518" s="1">
        <v>4.3786335506096901E-5</v>
      </c>
      <c r="BU518">
        <v>-1.2415697280228401E-4</v>
      </c>
      <c r="BV518" s="1">
        <v>7.9899641519361398E-5</v>
      </c>
      <c r="BW518">
        <v>-1.10129391384856E-4</v>
      </c>
      <c r="BX518" s="1">
        <v>3.8117735847842303E-5</v>
      </c>
      <c r="BY518">
        <v>-1.21818247574869E-4</v>
      </c>
      <c r="BZ518">
        <v>-1.3045566212259899E-4</v>
      </c>
      <c r="CA518">
        <v>-1.41396811926217E-4</v>
      </c>
      <c r="CB518">
        <v>1.65389387620646E-4</v>
      </c>
      <c r="CC518">
        <v>-8.4923993079424399E-4</v>
      </c>
      <c r="CD518">
        <v>-1.70271745627443E-4</v>
      </c>
      <c r="CE518" s="1">
        <v>1.6916899860726402E-5</v>
      </c>
      <c r="CF518">
        <v>-1.0678032135010101E-4</v>
      </c>
      <c r="CG518" s="1">
        <v>4.5383466666089499E-7</v>
      </c>
      <c r="CH518">
        <v>-3.3524444645651299E-4</v>
      </c>
      <c r="CI518" s="1">
        <v>-1.63052957862762E-5</v>
      </c>
      <c r="CJ518">
        <v>-3.5266475423018599E-4</v>
      </c>
      <c r="CK518" s="1">
        <v>7.68025421096749E-5</v>
      </c>
      <c r="CL518" s="1">
        <v>-6.8656178252840793E-5</v>
      </c>
      <c r="CM518" s="1">
        <v>-6.69149972923436E-5</v>
      </c>
      <c r="CN518">
        <v>3.3645697936163699E-4</v>
      </c>
      <c r="CO518">
        <v>1.2296737942439501E-4</v>
      </c>
      <c r="CP518">
        <v>-1.5651424922318E-4</v>
      </c>
      <c r="CQ518" s="1">
        <v>4.6966313609455303E-5</v>
      </c>
      <c r="CR518">
        <v>3.6664335268313697E-4</v>
      </c>
      <c r="CS518" s="1">
        <v>-3.4801804383153497E-5</v>
      </c>
      <c r="CT518">
        <v>-1.2581166352176499E-4</v>
      </c>
      <c r="CU518">
        <v>-3.1148021043183401E-4</v>
      </c>
      <c r="CV518" s="1">
        <v>1.1668156893298801E-5</v>
      </c>
      <c r="CW518" s="1">
        <v>-2.06864684719342E-5</v>
      </c>
      <c r="CX518" s="1">
        <v>5.4290611480509399E-5</v>
      </c>
      <c r="CY518" s="1">
        <v>-1.1842708548459699E-5</v>
      </c>
      <c r="CZ518">
        <v>1.21158297566228E-4</v>
      </c>
    </row>
    <row r="519" spans="1:104" x14ac:dyDescent="0.25">
      <c r="A519" s="2">
        <v>43925</v>
      </c>
      <c r="B519">
        <v>518</v>
      </c>
      <c r="C519" t="s">
        <v>518</v>
      </c>
      <c r="D519">
        <v>2</v>
      </c>
      <c r="E519">
        <v>-8.1146049376281401E-4</v>
      </c>
      <c r="F519">
        <v>1.9894599529105298E-3</v>
      </c>
      <c r="G519">
        <v>-4.1652694305521602E-4</v>
      </c>
      <c r="H519">
        <v>-3.0849771844102398E-4</v>
      </c>
      <c r="I519">
        <v>3.8178032341231699E-3</v>
      </c>
      <c r="J519">
        <v>8.1567434995173205E-4</v>
      </c>
      <c r="K519">
        <v>-3.8700493400730399E-4</v>
      </c>
      <c r="L519">
        <v>-1.15259218715479E-3</v>
      </c>
      <c r="M519">
        <v>1.0464124055364799E-4</v>
      </c>
      <c r="N519">
        <v>-2.3823408842611599E-4</v>
      </c>
      <c r="O519">
        <v>-1.8676055920622701E-4</v>
      </c>
      <c r="P519">
        <v>-2.1929856885558499E-4</v>
      </c>
      <c r="Q519" s="1">
        <v>-1.14412936439012E-5</v>
      </c>
      <c r="R519" s="1">
        <v>-4.0705538823191798E-7</v>
      </c>
      <c r="S519" s="1">
        <v>1.09281604059363E-5</v>
      </c>
      <c r="T519" s="1">
        <v>4.8163006162674699E-5</v>
      </c>
      <c r="U519">
        <v>-1.90869253868701E-4</v>
      </c>
      <c r="V519">
        <v>-2.8210082197733399E-4</v>
      </c>
      <c r="W519" s="1">
        <v>-8.3467953002820002E-5</v>
      </c>
      <c r="X519" s="1">
        <v>3.1291286389806397E-5</v>
      </c>
      <c r="Y519" s="1">
        <v>-1.51002505096353E-6</v>
      </c>
      <c r="Z519">
        <v>-2.32771551929655E-4</v>
      </c>
      <c r="AA519" s="1">
        <v>-3.2026264320511999E-5</v>
      </c>
      <c r="AB519" s="1">
        <v>-2.6029776214943599E-5</v>
      </c>
      <c r="AC519" s="1">
        <v>7.9169365577401495E-5</v>
      </c>
      <c r="AD519">
        <v>-5.8470774058523697E-4</v>
      </c>
      <c r="AE519">
        <v>5.2312618362502995E-4</v>
      </c>
      <c r="AF519" s="1">
        <v>4.4998055279627899E-5</v>
      </c>
      <c r="AG519" s="1">
        <v>9.2958495762693E-6</v>
      </c>
      <c r="AH519" s="1">
        <v>4.3164043951463097E-5</v>
      </c>
      <c r="AI519">
        <v>-2.2902116720052701E-4</v>
      </c>
      <c r="AJ519">
        <v>-2.5275626834166999E-4</v>
      </c>
      <c r="AK519">
        <v>-1.49584653530434E-4</v>
      </c>
      <c r="AL519">
        <v>-2.0961818956689301E-4</v>
      </c>
      <c r="AM519">
        <v>6.5215319632390704E-4</v>
      </c>
      <c r="AN519">
        <v>5.3790224858088801E-4</v>
      </c>
      <c r="AO519" s="1">
        <v>4.8455317921719601E-6</v>
      </c>
      <c r="AP519" s="1">
        <v>1.13008338162698E-5</v>
      </c>
      <c r="AQ519">
        <v>-2.2926430810630199E-4</v>
      </c>
      <c r="AR519">
        <v>3.9510782253270602E-4</v>
      </c>
      <c r="AS519">
        <v>-1.02452194516455E-4</v>
      </c>
      <c r="AT519" s="1">
        <v>-8.2936475787377805E-5</v>
      </c>
      <c r="AU519" s="1">
        <v>9.8607184715509706E-5</v>
      </c>
      <c r="AV519" s="1">
        <v>-9.9385096384171292E-6</v>
      </c>
      <c r="AW519" s="1">
        <v>-1.01647841817631E-5</v>
      </c>
      <c r="AX519">
        <v>-2.29126619621488E-4</v>
      </c>
      <c r="AY519" s="1">
        <v>-6.9112658486780495E-5</v>
      </c>
      <c r="AZ519" s="1">
        <v>-2.9038660264056098E-5</v>
      </c>
      <c r="BA519" s="1">
        <v>2.1901572100467198E-5</v>
      </c>
      <c r="BB519" s="1">
        <v>7.89973290113671E-6</v>
      </c>
      <c r="BC519" s="1">
        <v>3.3501379694980999E-5</v>
      </c>
      <c r="BD519" s="1">
        <v>-9.2951513784556198E-6</v>
      </c>
      <c r="BE519" s="1">
        <v>5.3423953490177703E-5</v>
      </c>
      <c r="BF519">
        <v>-1.07850977868318E-4</v>
      </c>
      <c r="BG519" s="1">
        <v>7.8927296837014805E-5</v>
      </c>
      <c r="BH519" s="1">
        <v>-1.22493085231624E-5</v>
      </c>
      <c r="BI519" s="1">
        <v>5.5464716281538603E-6</v>
      </c>
      <c r="BJ519" s="1">
        <v>2.00968598798283E-5</v>
      </c>
      <c r="BK519" s="1">
        <v>9.7490282611221096E-7</v>
      </c>
      <c r="BL519" s="1">
        <v>-1.7580594174197299E-5</v>
      </c>
      <c r="BM519" s="1">
        <v>5.15126507417506E-6</v>
      </c>
      <c r="BN519" s="1">
        <v>4.2690340552957497E-5</v>
      </c>
      <c r="BO519" s="1">
        <v>-5.7883362929015396E-6</v>
      </c>
      <c r="BP519" s="1">
        <v>-7.5743242472986096E-6</v>
      </c>
      <c r="BQ519" s="1">
        <v>5.6859171557236603E-5</v>
      </c>
      <c r="BR519" s="1">
        <v>-1.6302584108124401E-5</v>
      </c>
      <c r="BS519">
        <v>1.5046695880631601E-4</v>
      </c>
      <c r="BT519" s="1">
        <v>3.5464776252580401E-5</v>
      </c>
      <c r="BU519" s="1">
        <v>-1.79891789295348E-5</v>
      </c>
      <c r="BV519" s="1">
        <v>-2.7862114479707301E-5</v>
      </c>
      <c r="BW519" s="1">
        <v>3.2470005253132902E-5</v>
      </c>
      <c r="BX519" s="1">
        <v>-2.7076064012439199E-5</v>
      </c>
      <c r="BY519" s="1">
        <v>5.9046167463126703E-5</v>
      </c>
      <c r="BZ519">
        <v>1.19756099544458E-4</v>
      </c>
      <c r="CA519" s="1">
        <v>1.6892714364754901E-5</v>
      </c>
      <c r="CB519">
        <v>-3.0368590420720498E-4</v>
      </c>
      <c r="CC519">
        <v>3.7011917610874101E-4</v>
      </c>
      <c r="CD519" s="1">
        <v>-9.5713390572543596E-6</v>
      </c>
      <c r="CE519" s="1">
        <v>-1.9603316647693501E-5</v>
      </c>
      <c r="CF519" s="1">
        <v>1.4475818630101599E-7</v>
      </c>
      <c r="CG519" s="1">
        <v>-1.0177875767357801E-5</v>
      </c>
      <c r="CH519" s="1">
        <v>2.3790745470444602E-5</v>
      </c>
      <c r="CI519" s="1">
        <v>2.2343036282151799E-5</v>
      </c>
      <c r="CJ519" s="1">
        <v>-5.1040412622717895E-7</v>
      </c>
      <c r="CK519" s="1">
        <v>-2.7561141680663701E-5</v>
      </c>
      <c r="CL519" s="1">
        <v>6.3756267527567401E-6</v>
      </c>
      <c r="CM519" s="1">
        <v>-2.69568336124343E-5</v>
      </c>
      <c r="CN519" s="1">
        <v>-1.3434513183374001E-5</v>
      </c>
      <c r="CO519" s="1">
        <v>9.5492050520447404E-6</v>
      </c>
      <c r="CP519" s="1">
        <v>4.9404271670112199E-6</v>
      </c>
      <c r="CQ519" s="1">
        <v>3.2731283255075398E-6</v>
      </c>
      <c r="CR519" s="1">
        <v>-1.34304995556534E-5</v>
      </c>
      <c r="CS519" s="1">
        <v>-4.8876837561520002E-5</v>
      </c>
      <c r="CT519" s="1">
        <v>1.8055296913294301E-5</v>
      </c>
      <c r="CU519" s="1">
        <v>-3.2477648003650597E-5</v>
      </c>
      <c r="CV519" s="1">
        <v>2.9563034778790899E-5</v>
      </c>
      <c r="CW519" s="1">
        <v>2.9783678621868399E-5</v>
      </c>
      <c r="CX519" s="1">
        <v>6.9034118622470506E-5</v>
      </c>
      <c r="CY519" s="1">
        <v>-1.5951130575830601E-5</v>
      </c>
      <c r="CZ519" s="1">
        <v>-1.09057426322623E-5</v>
      </c>
    </row>
    <row r="520" spans="1:104" x14ac:dyDescent="0.25">
      <c r="A520" s="2">
        <v>43924</v>
      </c>
      <c r="B520">
        <v>519</v>
      </c>
      <c r="C520" t="s">
        <v>519</v>
      </c>
      <c r="D520">
        <v>2</v>
      </c>
      <c r="E520">
        <v>-8.1781689962940902E-4</v>
      </c>
      <c r="F520">
        <v>2.0164351822313398E-3</v>
      </c>
      <c r="G520">
        <v>-4.34607361666906E-4</v>
      </c>
      <c r="H520">
        <v>-3.13295988491528E-4</v>
      </c>
      <c r="I520">
        <v>3.9858039352966097E-3</v>
      </c>
      <c r="J520">
        <v>8.6113484820894302E-4</v>
      </c>
      <c r="K520">
        <v>-4.1304208848867398E-4</v>
      </c>
      <c r="L520">
        <v>-1.23393744659557E-3</v>
      </c>
      <c r="M520">
        <v>1.1360407453445699E-4</v>
      </c>
      <c r="N520">
        <v>-2.8147201826709401E-4</v>
      </c>
      <c r="O520">
        <v>-2.4959460566228401E-4</v>
      </c>
      <c r="P520">
        <v>-3.0500342074559102E-4</v>
      </c>
      <c r="Q520" s="1">
        <v>-1.38864229798298E-5</v>
      </c>
      <c r="R520" s="1">
        <v>1.20500530176181E-5</v>
      </c>
      <c r="S520" s="1">
        <v>-7.4396909645974401E-5</v>
      </c>
      <c r="T520" s="1">
        <v>9.0954384332995005E-5</v>
      </c>
      <c r="U520">
        <v>-2.2863620892751699E-4</v>
      </c>
      <c r="V520">
        <v>-3.6762575812597297E-4</v>
      </c>
      <c r="W520">
        <v>-1.04404628135577E-4</v>
      </c>
      <c r="X520" s="1">
        <v>7.7946335939816901E-6</v>
      </c>
      <c r="Y520" s="1">
        <v>8.6688543456990402E-6</v>
      </c>
      <c r="Z520">
        <v>-3.04987278593258E-4</v>
      </c>
      <c r="AA520" s="1">
        <v>-9.1608368307680301E-5</v>
      </c>
      <c r="AB520">
        <v>-1.0745116986175E-4</v>
      </c>
      <c r="AC520" s="1">
        <v>1.01452300410192E-5</v>
      </c>
      <c r="AD520">
        <v>-7.8584876234852601E-4</v>
      </c>
      <c r="AE520">
        <v>8.5007212168287699E-4</v>
      </c>
      <c r="AF520">
        <v>1.02807030219563E-4</v>
      </c>
      <c r="AG520" s="1">
        <v>1.41888801107577E-5</v>
      </c>
      <c r="AH520">
        <v>1.93851858730763E-4</v>
      </c>
      <c r="AI520">
        <v>-7.7842078966862004E-4</v>
      </c>
      <c r="AJ520">
        <v>-8.7457274306080896E-4</v>
      </c>
      <c r="AK520">
        <v>-1.5889623677281601E-4</v>
      </c>
      <c r="AL520">
        <v>-6.15631346021031E-4</v>
      </c>
      <c r="AM520">
        <v>1.2231703493028299E-3</v>
      </c>
      <c r="AN520">
        <v>7.0408865336858803E-4</v>
      </c>
      <c r="AO520">
        <v>-4.2377202929616699E-4</v>
      </c>
      <c r="AP520">
        <v>-1.3691484513080599E-4</v>
      </c>
      <c r="AQ520">
        <v>-6.2140659031784096E-4</v>
      </c>
      <c r="AR520">
        <v>-3.67540856899433E-4</v>
      </c>
      <c r="AS520">
        <v>3.1982734932601198E-4</v>
      </c>
      <c r="AT520">
        <v>3.3257825613692199E-4</v>
      </c>
      <c r="AU520" s="1">
        <v>7.9496046852626297E-5</v>
      </c>
      <c r="AV520" s="1">
        <v>1.53891695893897E-6</v>
      </c>
      <c r="AW520" s="1">
        <v>2.1280723430533E-5</v>
      </c>
      <c r="AX520">
        <v>-4.7524953605101203E-4</v>
      </c>
      <c r="AY520">
        <v>3.78437135928808E-4</v>
      </c>
      <c r="AZ520">
        <v>-1.7533348449417599E-4</v>
      </c>
      <c r="BA520">
        <v>2.1684818027037101E-4</v>
      </c>
      <c r="BB520" s="1">
        <v>-7.3587671606158204E-5</v>
      </c>
      <c r="BC520">
        <v>1.4469938275204599E-4</v>
      </c>
      <c r="BD520" s="1">
        <v>4.9373068875666899E-5</v>
      </c>
      <c r="BE520">
        <v>3.9814268509697902E-4</v>
      </c>
      <c r="BF520">
        <v>7.6551775358483501E-4</v>
      </c>
      <c r="BG520">
        <v>-8.7108173932886799E-4</v>
      </c>
      <c r="BH520">
        <v>7.0433091992574005E-4</v>
      </c>
      <c r="BI520" s="1">
        <v>-1.61224059565353E-5</v>
      </c>
      <c r="BJ520">
        <v>-7.6684856156808499E-4</v>
      </c>
      <c r="BK520">
        <v>1.1691530416239799E-3</v>
      </c>
      <c r="BL520">
        <v>-3.8351847410079601E-4</v>
      </c>
      <c r="BM520">
        <v>2.5320975341712497E-4</v>
      </c>
      <c r="BN520">
        <v>1.3105921923026499E-3</v>
      </c>
      <c r="BO520">
        <v>-1.5390212716601701E-3</v>
      </c>
      <c r="BP520">
        <v>9.9813189083219293E-4</v>
      </c>
      <c r="BQ520">
        <v>-1.29893936488735E-3</v>
      </c>
      <c r="BR520">
        <v>-1.06790781219756E-4</v>
      </c>
      <c r="BS520">
        <v>-1.42305710890739E-3</v>
      </c>
      <c r="BT520" s="1">
        <v>4.28953373030907E-5</v>
      </c>
      <c r="BU520">
        <v>-1.21619823757839E-4</v>
      </c>
      <c r="BV520" s="1">
        <v>7.8250750868933997E-5</v>
      </c>
      <c r="BW520">
        <v>-1.07841269292256E-4</v>
      </c>
      <c r="BX520" s="1">
        <v>3.7306834409670297E-5</v>
      </c>
      <c r="BY520">
        <v>-1.1921105205415499E-4</v>
      </c>
      <c r="BZ520">
        <v>-1.2761236912961401E-4</v>
      </c>
      <c r="CA520">
        <v>-1.3830845952600399E-4</v>
      </c>
      <c r="CB520">
        <v>1.6174197961440901E-4</v>
      </c>
      <c r="CC520">
        <v>-8.3022587869192497E-4</v>
      </c>
      <c r="CD520">
        <v>-1.66225419258791E-4</v>
      </c>
      <c r="CE520" s="1">
        <v>1.6511161246333998E-5</v>
      </c>
      <c r="CF520">
        <v>-1.0416951173558101E-4</v>
      </c>
      <c r="CG520" s="1">
        <v>4.4267962560881198E-7</v>
      </c>
      <c r="CH520">
        <v>-3.2686215322262001E-4</v>
      </c>
      <c r="CI520" s="1">
        <v>-1.5887837426270901E-5</v>
      </c>
      <c r="CJ520">
        <v>-3.4350775739389402E-4</v>
      </c>
      <c r="CK520" s="1">
        <v>7.4802526426637097E-5</v>
      </c>
      <c r="CL520" s="1">
        <v>-6.6840656164871004E-5</v>
      </c>
      <c r="CM520" s="1">
        <v>-6.5081860284862806E-5</v>
      </c>
      <c r="CN520">
        <v>3.2704570851448301E-4</v>
      </c>
      <c r="CO520">
        <v>1.19524086802151E-4</v>
      </c>
      <c r="CP520">
        <v>-1.52101184653695E-4</v>
      </c>
      <c r="CQ520" s="1">
        <v>4.5622288564341501E-5</v>
      </c>
      <c r="CR520">
        <v>3.5613247033091099E-4</v>
      </c>
      <c r="CS520" s="1">
        <v>-3.3792482858688503E-5</v>
      </c>
      <c r="CT520">
        <v>-1.22155200368637E-4</v>
      </c>
      <c r="CU520">
        <v>-3.0235202176428702E-4</v>
      </c>
      <c r="CV520" s="1">
        <v>1.1324575821003699E-5</v>
      </c>
      <c r="CW520" s="1">
        <v>-2.0065604471204301E-5</v>
      </c>
      <c r="CX520" s="1">
        <v>5.2640960210342997E-5</v>
      </c>
      <c r="CY520" s="1">
        <v>-1.1480581737338501E-5</v>
      </c>
      <c r="CZ520">
        <v>1.17423368416728E-4</v>
      </c>
    </row>
    <row r="521" spans="1:104" x14ac:dyDescent="0.25">
      <c r="A521" s="2">
        <v>43922</v>
      </c>
      <c r="B521">
        <v>520</v>
      </c>
      <c r="C521" t="s">
        <v>520</v>
      </c>
      <c r="D521">
        <v>2</v>
      </c>
      <c r="E521">
        <v>-8.1146049376281401E-4</v>
      </c>
      <c r="F521">
        <v>1.9894599529105298E-3</v>
      </c>
      <c r="G521">
        <v>-4.1652694305521602E-4</v>
      </c>
      <c r="H521">
        <v>-3.0849771844102398E-4</v>
      </c>
      <c r="I521">
        <v>3.8178032341231699E-3</v>
      </c>
      <c r="J521">
        <v>8.1567434995173205E-4</v>
      </c>
      <c r="K521">
        <v>-3.8700493400730399E-4</v>
      </c>
      <c r="L521">
        <v>-1.15259218715479E-3</v>
      </c>
      <c r="M521">
        <v>1.0464124055364799E-4</v>
      </c>
      <c r="N521">
        <v>-2.3823408842611599E-4</v>
      </c>
      <c r="O521">
        <v>-1.8676055920622701E-4</v>
      </c>
      <c r="P521">
        <v>-2.1929856885558499E-4</v>
      </c>
      <c r="Q521" s="1">
        <v>-1.14412936439012E-5</v>
      </c>
      <c r="R521" s="1">
        <v>-4.0705538823191798E-7</v>
      </c>
      <c r="S521" s="1">
        <v>1.09281604059363E-5</v>
      </c>
      <c r="T521" s="1">
        <v>4.8163006162674699E-5</v>
      </c>
      <c r="U521">
        <v>-1.90869253868701E-4</v>
      </c>
      <c r="V521">
        <v>-2.8210082197733399E-4</v>
      </c>
      <c r="W521" s="1">
        <v>-8.3467953002820002E-5</v>
      </c>
      <c r="X521" s="1">
        <v>3.1291286389806397E-5</v>
      </c>
      <c r="Y521" s="1">
        <v>-1.51002505096353E-6</v>
      </c>
      <c r="Z521">
        <v>-2.32771551929655E-4</v>
      </c>
      <c r="AA521" s="1">
        <v>-3.2026264320511999E-5</v>
      </c>
      <c r="AB521" s="1">
        <v>-2.6029776214943599E-5</v>
      </c>
      <c r="AC521" s="1">
        <v>7.9169365577401495E-5</v>
      </c>
      <c r="AD521">
        <v>-5.8470774058523697E-4</v>
      </c>
      <c r="AE521">
        <v>5.2312618362502995E-4</v>
      </c>
      <c r="AF521" s="1">
        <v>4.4998055279627899E-5</v>
      </c>
      <c r="AG521" s="1">
        <v>9.2958495762693E-6</v>
      </c>
      <c r="AH521" s="1">
        <v>4.3164043951463097E-5</v>
      </c>
      <c r="AI521">
        <v>-2.2902116720052701E-4</v>
      </c>
      <c r="AJ521">
        <v>-2.5275626834166999E-4</v>
      </c>
      <c r="AK521">
        <v>-1.49584653530434E-4</v>
      </c>
      <c r="AL521">
        <v>-2.0961818956689301E-4</v>
      </c>
      <c r="AM521">
        <v>6.5215319632390704E-4</v>
      </c>
      <c r="AN521">
        <v>5.3790224858088801E-4</v>
      </c>
      <c r="AO521" s="1">
        <v>4.8455317921719601E-6</v>
      </c>
      <c r="AP521" s="1">
        <v>1.13008338162698E-5</v>
      </c>
      <c r="AQ521">
        <v>-2.2926430810630199E-4</v>
      </c>
      <c r="AR521">
        <v>3.9510782253270602E-4</v>
      </c>
      <c r="AS521">
        <v>-1.02452194516455E-4</v>
      </c>
      <c r="AT521" s="1">
        <v>-8.2936475787377805E-5</v>
      </c>
      <c r="AU521" s="1">
        <v>9.8607184715509706E-5</v>
      </c>
      <c r="AV521" s="1">
        <v>-9.9385096384171292E-6</v>
      </c>
      <c r="AW521" s="1">
        <v>-1.01647841817631E-5</v>
      </c>
      <c r="AX521">
        <v>-2.29126619621488E-4</v>
      </c>
      <c r="AY521" s="1">
        <v>-6.9112658486780495E-5</v>
      </c>
      <c r="AZ521" s="1">
        <v>-2.9038660264056098E-5</v>
      </c>
      <c r="BA521" s="1">
        <v>2.1901572100467198E-5</v>
      </c>
      <c r="BB521" s="1">
        <v>7.89973290113671E-6</v>
      </c>
      <c r="BC521" s="1">
        <v>3.3501379694980999E-5</v>
      </c>
      <c r="BD521" s="1">
        <v>-9.2951513784556198E-6</v>
      </c>
      <c r="BE521" s="1">
        <v>5.3423953490177703E-5</v>
      </c>
      <c r="BF521">
        <v>-1.07850977868318E-4</v>
      </c>
      <c r="BG521" s="1">
        <v>7.8927296837014805E-5</v>
      </c>
      <c r="BH521" s="1">
        <v>-1.22493085231624E-5</v>
      </c>
      <c r="BI521" s="1">
        <v>5.5464716281538603E-6</v>
      </c>
      <c r="BJ521" s="1">
        <v>2.00968598798283E-5</v>
      </c>
      <c r="BK521" s="1">
        <v>9.7490282611221096E-7</v>
      </c>
      <c r="BL521" s="1">
        <v>-1.7580594174197299E-5</v>
      </c>
      <c r="BM521" s="1">
        <v>5.15126507417506E-6</v>
      </c>
      <c r="BN521" s="1">
        <v>4.2690340552957497E-5</v>
      </c>
      <c r="BO521" s="1">
        <v>-5.7883362929015396E-6</v>
      </c>
      <c r="BP521" s="1">
        <v>-7.5743242472986096E-6</v>
      </c>
      <c r="BQ521" s="1">
        <v>5.6859171557236603E-5</v>
      </c>
      <c r="BR521" s="1">
        <v>-1.6302584108124401E-5</v>
      </c>
      <c r="BS521">
        <v>1.5046695880631601E-4</v>
      </c>
      <c r="BT521" s="1">
        <v>3.5464776252580401E-5</v>
      </c>
      <c r="BU521" s="1">
        <v>-1.79891789295348E-5</v>
      </c>
      <c r="BV521" s="1">
        <v>-2.7862114479707301E-5</v>
      </c>
      <c r="BW521" s="1">
        <v>3.2470005253132902E-5</v>
      </c>
      <c r="BX521" s="1">
        <v>-2.7076064012439199E-5</v>
      </c>
      <c r="BY521" s="1">
        <v>5.9046167463126703E-5</v>
      </c>
      <c r="BZ521">
        <v>1.19756099544458E-4</v>
      </c>
      <c r="CA521" s="1">
        <v>1.6892714364754901E-5</v>
      </c>
      <c r="CB521">
        <v>-3.0368590420720498E-4</v>
      </c>
      <c r="CC521">
        <v>3.7011917610874101E-4</v>
      </c>
      <c r="CD521" s="1">
        <v>-9.5713390572543596E-6</v>
      </c>
      <c r="CE521" s="1">
        <v>-1.9603316647693501E-5</v>
      </c>
      <c r="CF521" s="1">
        <v>1.4475818630101599E-7</v>
      </c>
      <c r="CG521" s="1">
        <v>-1.0177875767357801E-5</v>
      </c>
      <c r="CH521" s="1">
        <v>2.3790745470444602E-5</v>
      </c>
      <c r="CI521" s="1">
        <v>2.2343036282151799E-5</v>
      </c>
      <c r="CJ521" s="1">
        <v>-5.1040412622717895E-7</v>
      </c>
      <c r="CK521" s="1">
        <v>-2.7561141680663701E-5</v>
      </c>
      <c r="CL521" s="1">
        <v>6.3756267527567401E-6</v>
      </c>
      <c r="CM521" s="1">
        <v>-2.69568336124343E-5</v>
      </c>
      <c r="CN521" s="1">
        <v>-1.3434513183374001E-5</v>
      </c>
      <c r="CO521" s="1">
        <v>9.5492050520447404E-6</v>
      </c>
      <c r="CP521" s="1">
        <v>4.9404271670112199E-6</v>
      </c>
      <c r="CQ521" s="1">
        <v>3.2731283255075398E-6</v>
      </c>
      <c r="CR521" s="1">
        <v>-1.34304995556534E-5</v>
      </c>
      <c r="CS521" s="1">
        <v>-4.8876837561520002E-5</v>
      </c>
      <c r="CT521" s="1">
        <v>1.8055296913294301E-5</v>
      </c>
      <c r="CU521" s="1">
        <v>-3.2477648003650597E-5</v>
      </c>
      <c r="CV521" s="1">
        <v>2.9563034778790899E-5</v>
      </c>
      <c r="CW521" s="1">
        <v>2.9783678621868399E-5</v>
      </c>
      <c r="CX521" s="1">
        <v>6.9034118622470506E-5</v>
      </c>
      <c r="CY521" s="1">
        <v>-1.5951130575830601E-5</v>
      </c>
      <c r="CZ521" s="1">
        <v>-1.09057426322623E-5</v>
      </c>
    </row>
    <row r="522" spans="1:104" x14ac:dyDescent="0.25">
      <c r="A522" s="2">
        <v>43922</v>
      </c>
      <c r="B522">
        <v>521</v>
      </c>
      <c r="C522" t="s">
        <v>521</v>
      </c>
      <c r="D522">
        <v>2</v>
      </c>
      <c r="E522">
        <v>-8.1893158370379803E-4</v>
      </c>
      <c r="F522">
        <v>2.0209001882137301E-3</v>
      </c>
      <c r="G522">
        <v>-4.4443022584469499E-4</v>
      </c>
      <c r="H522">
        <v>-3.1536879023329997E-4</v>
      </c>
      <c r="I522">
        <v>3.9961203023460099E-3</v>
      </c>
      <c r="J522">
        <v>8.6713854397084595E-4</v>
      </c>
      <c r="K522">
        <v>-4.1552987455990202E-4</v>
      </c>
      <c r="L522">
        <v>-1.2501872733813001E-3</v>
      </c>
      <c r="M522">
        <v>1.13657982880915E-4</v>
      </c>
      <c r="N522">
        <v>-2.8863398879254399E-4</v>
      </c>
      <c r="O522">
        <v>-2.4103045074862301E-4</v>
      </c>
      <c r="P522">
        <v>-3.06142254115468E-4</v>
      </c>
      <c r="Q522" s="1">
        <v>-1.1520598827125E-5</v>
      </c>
      <c r="R522" s="1">
        <v>1.2795352305197101E-5</v>
      </c>
      <c r="S522" s="1">
        <v>-7.3205866346738599E-5</v>
      </c>
      <c r="T522" s="1">
        <v>8.3339183630551502E-5</v>
      </c>
      <c r="U522">
        <v>-2.36321362178724E-4</v>
      </c>
      <c r="V522">
        <v>-3.6296469265914599E-4</v>
      </c>
      <c r="W522">
        <v>-1.09432094129791E-4</v>
      </c>
      <c r="X522" s="1">
        <v>1.5916955269567701E-5</v>
      </c>
      <c r="Y522" s="1">
        <v>-1.10398488048E-5</v>
      </c>
      <c r="Z522">
        <v>-3.0015732276988401E-4</v>
      </c>
      <c r="AA522" s="1">
        <v>-8.1153002686764806E-5</v>
      </c>
      <c r="AB522">
        <v>-1.25424829398761E-4</v>
      </c>
      <c r="AC522" s="1">
        <v>1.5683709095991101E-5</v>
      </c>
      <c r="AD522">
        <v>-8.2891623745618001E-4</v>
      </c>
      <c r="AE522">
        <v>8.7329075068632396E-4</v>
      </c>
      <c r="AF522">
        <v>1.03967456599329E-4</v>
      </c>
      <c r="AG522" s="1">
        <v>1.5784838813778399E-5</v>
      </c>
      <c r="AH522">
        <v>1.9092653538174399E-4</v>
      </c>
      <c r="AI522">
        <v>-7.9976197394858797E-4</v>
      </c>
      <c r="AJ522">
        <v>-9.09540372150764E-4</v>
      </c>
      <c r="AK522">
        <v>-1.8113173736604101E-4</v>
      </c>
      <c r="AL522">
        <v>-6.4060146186765803E-4</v>
      </c>
      <c r="AM522">
        <v>1.2772609351619801E-3</v>
      </c>
      <c r="AN522">
        <v>7.4966453746844099E-4</v>
      </c>
      <c r="AO522">
        <v>-4.35810053529416E-4</v>
      </c>
      <c r="AP522">
        <v>-1.80907644947826E-4</v>
      </c>
      <c r="AQ522">
        <v>-6.3779511120992899E-4</v>
      </c>
      <c r="AR522">
        <v>-3.1325911556100399E-4</v>
      </c>
      <c r="AS522">
        <v>3.3933597961786498E-4</v>
      </c>
      <c r="AT522">
        <v>3.2567876565247798E-4</v>
      </c>
      <c r="AU522" s="1">
        <v>9.5898129057293602E-5</v>
      </c>
      <c r="AV522" s="1">
        <v>6.5169264031478701E-7</v>
      </c>
      <c r="AW522" s="1">
        <v>2.0890990299516E-5</v>
      </c>
      <c r="AX522">
        <v>-4.94195856443509E-4</v>
      </c>
      <c r="AY522">
        <v>3.8245541461440598E-4</v>
      </c>
      <c r="AZ522">
        <v>-1.7641895027149801E-4</v>
      </c>
      <c r="BA522">
        <v>2.2188502802106399E-4</v>
      </c>
      <c r="BB522" s="1">
        <v>-4.81539186585789E-5</v>
      </c>
      <c r="BC522">
        <v>1.6172299313051001E-4</v>
      </c>
      <c r="BD522" s="1">
        <v>4.8481289874141501E-5</v>
      </c>
      <c r="BE522">
        <v>4.1682488093219399E-4</v>
      </c>
      <c r="BF522">
        <v>7.5305525411648001E-4</v>
      </c>
      <c r="BG522">
        <v>-8.4180323492481497E-4</v>
      </c>
      <c r="BH522">
        <v>7.1823731527171698E-4</v>
      </c>
      <c r="BI522" s="1">
        <v>-1.5359898217172901E-5</v>
      </c>
      <c r="BJ522">
        <v>-8.2729939688444695E-4</v>
      </c>
      <c r="BK522">
        <v>1.13334262597472E-3</v>
      </c>
      <c r="BL522">
        <v>-3.6063132582499799E-4</v>
      </c>
      <c r="BM522">
        <v>3.27004905491879E-4</v>
      </c>
      <c r="BN522">
        <v>1.4251350045949901E-3</v>
      </c>
      <c r="BO522">
        <v>-1.78575331934014E-3</v>
      </c>
      <c r="BP522">
        <v>6.1749542742365801E-4</v>
      </c>
      <c r="BQ522">
        <v>-5.0734681674418898E-4</v>
      </c>
      <c r="BR522">
        <v>-1.2758175480269399E-4</v>
      </c>
      <c r="BS522">
        <v>-1.8996882046702301E-3</v>
      </c>
      <c r="BT522" s="1">
        <v>-1.18344598765364E-5</v>
      </c>
      <c r="BU522">
        <v>-1.03358457624678E-4</v>
      </c>
      <c r="BV522" s="1">
        <v>7.3460894385191997E-5</v>
      </c>
      <c r="BW522">
        <v>-1.0405152144556699E-4</v>
      </c>
      <c r="BX522" s="1">
        <v>8.4854528746344205E-5</v>
      </c>
      <c r="BY522">
        <v>-1.5722675741292001E-4</v>
      </c>
      <c r="BZ522">
        <v>-1.7377741786031399E-4</v>
      </c>
      <c r="CA522">
        <v>-1.9113777064293201E-4</v>
      </c>
      <c r="CB522">
        <v>3.1097189344194901E-4</v>
      </c>
      <c r="CC522">
        <v>-1.0480116914814801E-3</v>
      </c>
      <c r="CD522">
        <v>-1.6920961124602799E-4</v>
      </c>
      <c r="CE522" s="1">
        <v>4.8463766513421102E-5</v>
      </c>
      <c r="CF522" s="1">
        <v>-9.4370157357253102E-5</v>
      </c>
      <c r="CG522" s="1">
        <v>1.7891908855923201E-5</v>
      </c>
      <c r="CH522">
        <v>-3.7084351555236202E-4</v>
      </c>
      <c r="CI522" s="1">
        <v>-2.4842535362300702E-5</v>
      </c>
      <c r="CJ522">
        <v>-4.0721806309662102E-4</v>
      </c>
      <c r="CK522" s="1">
        <v>3.2806902834677601E-5</v>
      </c>
      <c r="CL522" s="1">
        <v>-5.4500941970994502E-5</v>
      </c>
      <c r="CM522" s="1">
        <v>-2.2654669392518399E-5</v>
      </c>
      <c r="CN522">
        <v>3.38907514777002E-4</v>
      </c>
      <c r="CO522" s="1">
        <v>7.4615891808835306E-5</v>
      </c>
      <c r="CP522">
        <v>-1.61766775498602E-4</v>
      </c>
      <c r="CQ522" s="1">
        <v>5.7348713565383201E-5</v>
      </c>
      <c r="CR522">
        <v>3.3818374772585198E-4</v>
      </c>
      <c r="CS522" s="1">
        <v>-1.0671658677553599E-5</v>
      </c>
      <c r="CT522">
        <v>-1.2845247014051599E-4</v>
      </c>
      <c r="CU522">
        <v>-2.7500845625513299E-4</v>
      </c>
      <c r="CV522" s="1">
        <v>3.3850269777259799E-5</v>
      </c>
      <c r="CW522" s="1">
        <v>-3.1399648683996203E-5</v>
      </c>
      <c r="CX522" s="1">
        <v>3.8297516330719502E-5</v>
      </c>
      <c r="CY522" s="1">
        <v>-1.31757978248505E-5</v>
      </c>
      <c r="CZ522">
        <v>1.20690427769949E-4</v>
      </c>
    </row>
    <row r="523" spans="1:104" x14ac:dyDescent="0.25">
      <c r="A523" s="2">
        <v>43922</v>
      </c>
      <c r="B523">
        <v>522</v>
      </c>
      <c r="C523" t="s">
        <v>522</v>
      </c>
      <c r="D523">
        <v>2</v>
      </c>
      <c r="E523">
        <v>-8.1781689962940902E-4</v>
      </c>
      <c r="F523">
        <v>2.0164351822313398E-3</v>
      </c>
      <c r="G523">
        <v>-4.34607361666906E-4</v>
      </c>
      <c r="H523">
        <v>-3.13295988491528E-4</v>
      </c>
      <c r="I523">
        <v>3.9858039352966097E-3</v>
      </c>
      <c r="J523">
        <v>8.6113484820894302E-4</v>
      </c>
      <c r="K523">
        <v>-4.1304208848867398E-4</v>
      </c>
      <c r="L523">
        <v>-1.23393744659557E-3</v>
      </c>
      <c r="M523">
        <v>1.1360407453445699E-4</v>
      </c>
      <c r="N523">
        <v>-2.8147201826709401E-4</v>
      </c>
      <c r="O523">
        <v>-2.4959460566228401E-4</v>
      </c>
      <c r="P523">
        <v>-3.0500342074559102E-4</v>
      </c>
      <c r="Q523" s="1">
        <v>-1.38864229798298E-5</v>
      </c>
      <c r="R523" s="1">
        <v>1.20500530176181E-5</v>
      </c>
      <c r="S523" s="1">
        <v>-7.4396909645974401E-5</v>
      </c>
      <c r="T523" s="1">
        <v>9.0954384332995005E-5</v>
      </c>
      <c r="U523">
        <v>-2.2863620892751699E-4</v>
      </c>
      <c r="V523">
        <v>-3.6762575812597297E-4</v>
      </c>
      <c r="W523">
        <v>-1.04404628135577E-4</v>
      </c>
      <c r="X523" s="1">
        <v>7.7946335939816901E-6</v>
      </c>
      <c r="Y523" s="1">
        <v>8.6688543456990402E-6</v>
      </c>
      <c r="Z523">
        <v>-3.04987278593258E-4</v>
      </c>
      <c r="AA523" s="1">
        <v>-9.1608368307680301E-5</v>
      </c>
      <c r="AB523">
        <v>-1.0745116986175E-4</v>
      </c>
      <c r="AC523" s="1">
        <v>1.01452300410192E-5</v>
      </c>
      <c r="AD523">
        <v>-7.8584876234852601E-4</v>
      </c>
      <c r="AE523">
        <v>8.5007212168287699E-4</v>
      </c>
      <c r="AF523">
        <v>1.02807030219563E-4</v>
      </c>
      <c r="AG523" s="1">
        <v>1.41888801107577E-5</v>
      </c>
      <c r="AH523">
        <v>1.93851858730763E-4</v>
      </c>
      <c r="AI523">
        <v>-7.7842078966862004E-4</v>
      </c>
      <c r="AJ523">
        <v>-8.7457274306080896E-4</v>
      </c>
      <c r="AK523">
        <v>-1.5889623677281601E-4</v>
      </c>
      <c r="AL523">
        <v>-6.15631346021031E-4</v>
      </c>
      <c r="AM523">
        <v>1.2231703493028299E-3</v>
      </c>
      <c r="AN523">
        <v>7.0408865336858803E-4</v>
      </c>
      <c r="AO523">
        <v>-4.2377202929616699E-4</v>
      </c>
      <c r="AP523">
        <v>-1.3691484513080599E-4</v>
      </c>
      <c r="AQ523">
        <v>-6.2140659031784096E-4</v>
      </c>
      <c r="AR523">
        <v>-3.67540856899433E-4</v>
      </c>
      <c r="AS523">
        <v>3.1982734932601198E-4</v>
      </c>
      <c r="AT523">
        <v>3.3257825613692199E-4</v>
      </c>
      <c r="AU523" s="1">
        <v>7.9496046852626297E-5</v>
      </c>
      <c r="AV523" s="1">
        <v>1.53891695893897E-6</v>
      </c>
      <c r="AW523" s="1">
        <v>2.1280723430533E-5</v>
      </c>
      <c r="AX523">
        <v>-4.7524953605101203E-4</v>
      </c>
      <c r="AY523">
        <v>3.78437135928808E-4</v>
      </c>
      <c r="AZ523">
        <v>-1.7533348449417599E-4</v>
      </c>
      <c r="BA523">
        <v>2.1684818027037101E-4</v>
      </c>
      <c r="BB523" s="1">
        <v>-7.3587671606158204E-5</v>
      </c>
      <c r="BC523">
        <v>1.4469938275204599E-4</v>
      </c>
      <c r="BD523" s="1">
        <v>4.9373068875666899E-5</v>
      </c>
      <c r="BE523">
        <v>3.9814268509697902E-4</v>
      </c>
      <c r="BF523">
        <v>7.6551775358483501E-4</v>
      </c>
      <c r="BG523">
        <v>-8.7108173932886799E-4</v>
      </c>
      <c r="BH523">
        <v>7.0433091992574005E-4</v>
      </c>
      <c r="BI523" s="1">
        <v>-1.61224059565353E-5</v>
      </c>
      <c r="BJ523">
        <v>-7.6684856156808499E-4</v>
      </c>
      <c r="BK523">
        <v>1.1691530416239799E-3</v>
      </c>
      <c r="BL523">
        <v>-3.8351847410079601E-4</v>
      </c>
      <c r="BM523">
        <v>2.5320975341712497E-4</v>
      </c>
      <c r="BN523">
        <v>1.3105921923026499E-3</v>
      </c>
      <c r="BO523">
        <v>-1.5390212716601701E-3</v>
      </c>
      <c r="BP523">
        <v>9.9813189083219293E-4</v>
      </c>
      <c r="BQ523">
        <v>-1.29893936488735E-3</v>
      </c>
      <c r="BR523">
        <v>-1.06790781219756E-4</v>
      </c>
      <c r="BS523">
        <v>-1.42305710890739E-3</v>
      </c>
      <c r="BT523" s="1">
        <v>4.28953373030907E-5</v>
      </c>
      <c r="BU523">
        <v>-1.21619823757839E-4</v>
      </c>
      <c r="BV523" s="1">
        <v>7.8250750868933997E-5</v>
      </c>
      <c r="BW523">
        <v>-1.07841269292256E-4</v>
      </c>
      <c r="BX523" s="1">
        <v>3.7306834409670297E-5</v>
      </c>
      <c r="BY523">
        <v>-1.1921105205415499E-4</v>
      </c>
      <c r="BZ523">
        <v>-1.2761236912961401E-4</v>
      </c>
      <c r="CA523">
        <v>-1.3830845952600399E-4</v>
      </c>
      <c r="CB523">
        <v>1.6174197961440901E-4</v>
      </c>
      <c r="CC523">
        <v>-8.3022587869192497E-4</v>
      </c>
      <c r="CD523">
        <v>-1.66225419258791E-4</v>
      </c>
      <c r="CE523" s="1">
        <v>1.6511161246333998E-5</v>
      </c>
      <c r="CF523">
        <v>-1.0416951173558101E-4</v>
      </c>
      <c r="CG523" s="1">
        <v>4.4267962560881198E-7</v>
      </c>
      <c r="CH523">
        <v>-3.2686215322262001E-4</v>
      </c>
      <c r="CI523" s="1">
        <v>-1.5887837426270901E-5</v>
      </c>
      <c r="CJ523">
        <v>-3.4350775739389402E-4</v>
      </c>
      <c r="CK523" s="1">
        <v>7.4802526426637097E-5</v>
      </c>
      <c r="CL523" s="1">
        <v>-6.6840656164871004E-5</v>
      </c>
      <c r="CM523" s="1">
        <v>-6.5081860284862806E-5</v>
      </c>
      <c r="CN523">
        <v>3.2704570851448301E-4</v>
      </c>
      <c r="CO523">
        <v>1.19524086802151E-4</v>
      </c>
      <c r="CP523">
        <v>-1.52101184653695E-4</v>
      </c>
      <c r="CQ523" s="1">
        <v>4.5622288564341501E-5</v>
      </c>
      <c r="CR523">
        <v>3.5613247033091099E-4</v>
      </c>
      <c r="CS523" s="1">
        <v>-3.3792482858688503E-5</v>
      </c>
      <c r="CT523">
        <v>-1.22155200368637E-4</v>
      </c>
      <c r="CU523">
        <v>-3.0235202176428702E-4</v>
      </c>
      <c r="CV523" s="1">
        <v>1.1324575821003699E-5</v>
      </c>
      <c r="CW523" s="1">
        <v>-2.0065604471204301E-5</v>
      </c>
      <c r="CX523" s="1">
        <v>5.2640960210342997E-5</v>
      </c>
      <c r="CY523" s="1">
        <v>-1.1480581737338501E-5</v>
      </c>
      <c r="CZ523">
        <v>1.17423368416728E-4</v>
      </c>
    </row>
    <row r="524" spans="1:104" x14ac:dyDescent="0.25">
      <c r="A524" s="2">
        <v>43922</v>
      </c>
      <c r="B524">
        <v>523</v>
      </c>
      <c r="C524" t="s">
        <v>523</v>
      </c>
      <c r="D524">
        <v>2</v>
      </c>
      <c r="E524">
        <v>-8.1781689962940902E-4</v>
      </c>
      <c r="F524">
        <v>2.0164351822313398E-3</v>
      </c>
      <c r="G524">
        <v>-4.34607361666906E-4</v>
      </c>
      <c r="H524">
        <v>-3.13295988491528E-4</v>
      </c>
      <c r="I524">
        <v>3.9858039352966097E-3</v>
      </c>
      <c r="J524">
        <v>8.6113484820894302E-4</v>
      </c>
      <c r="K524">
        <v>-4.1304208848867398E-4</v>
      </c>
      <c r="L524">
        <v>-1.23393744659557E-3</v>
      </c>
      <c r="M524">
        <v>1.1360407453445699E-4</v>
      </c>
      <c r="N524">
        <v>-2.8147201826709401E-4</v>
      </c>
      <c r="O524">
        <v>-2.4959460566228401E-4</v>
      </c>
      <c r="P524">
        <v>-3.0500342074559102E-4</v>
      </c>
      <c r="Q524" s="1">
        <v>-1.38864229798298E-5</v>
      </c>
      <c r="R524" s="1">
        <v>1.20500530176181E-5</v>
      </c>
      <c r="S524" s="1">
        <v>-7.4396909645974401E-5</v>
      </c>
      <c r="T524" s="1">
        <v>9.0954384332995005E-5</v>
      </c>
      <c r="U524">
        <v>-2.2863620892751699E-4</v>
      </c>
      <c r="V524">
        <v>-3.6762575812597297E-4</v>
      </c>
      <c r="W524">
        <v>-1.04404628135577E-4</v>
      </c>
      <c r="X524" s="1">
        <v>7.7946335939816901E-6</v>
      </c>
      <c r="Y524" s="1">
        <v>8.6688543456990402E-6</v>
      </c>
      <c r="Z524">
        <v>-3.04987278593258E-4</v>
      </c>
      <c r="AA524" s="1">
        <v>-9.1608368307680301E-5</v>
      </c>
      <c r="AB524">
        <v>-1.0745116986175E-4</v>
      </c>
      <c r="AC524" s="1">
        <v>1.01452300410192E-5</v>
      </c>
      <c r="AD524">
        <v>-7.8584876234852601E-4</v>
      </c>
      <c r="AE524">
        <v>8.5007212168287699E-4</v>
      </c>
      <c r="AF524">
        <v>1.02807030219563E-4</v>
      </c>
      <c r="AG524" s="1">
        <v>1.41888801107577E-5</v>
      </c>
      <c r="AH524">
        <v>1.93851858730763E-4</v>
      </c>
      <c r="AI524">
        <v>-7.7842078966862004E-4</v>
      </c>
      <c r="AJ524">
        <v>-8.7457274306080896E-4</v>
      </c>
      <c r="AK524">
        <v>-1.5889623677281601E-4</v>
      </c>
      <c r="AL524">
        <v>-6.15631346021031E-4</v>
      </c>
      <c r="AM524">
        <v>1.2231703493028299E-3</v>
      </c>
      <c r="AN524">
        <v>7.0408865336858803E-4</v>
      </c>
      <c r="AO524">
        <v>-4.2377202929616699E-4</v>
      </c>
      <c r="AP524">
        <v>-1.3691484513080599E-4</v>
      </c>
      <c r="AQ524">
        <v>-6.2140659031784096E-4</v>
      </c>
      <c r="AR524">
        <v>-3.67540856899433E-4</v>
      </c>
      <c r="AS524">
        <v>3.1982734932601198E-4</v>
      </c>
      <c r="AT524">
        <v>3.3257825613692199E-4</v>
      </c>
      <c r="AU524" s="1">
        <v>7.9496046852626297E-5</v>
      </c>
      <c r="AV524" s="1">
        <v>1.53891695893897E-6</v>
      </c>
      <c r="AW524" s="1">
        <v>2.1280723430533E-5</v>
      </c>
      <c r="AX524">
        <v>-4.7524953605101203E-4</v>
      </c>
      <c r="AY524">
        <v>3.78437135928808E-4</v>
      </c>
      <c r="AZ524">
        <v>-1.7533348449417599E-4</v>
      </c>
      <c r="BA524">
        <v>2.1684818027037101E-4</v>
      </c>
      <c r="BB524" s="1">
        <v>-7.3587671606158204E-5</v>
      </c>
      <c r="BC524">
        <v>1.4469938275204599E-4</v>
      </c>
      <c r="BD524" s="1">
        <v>4.9373068875666899E-5</v>
      </c>
      <c r="BE524">
        <v>3.9814268509697902E-4</v>
      </c>
      <c r="BF524">
        <v>7.6551775358483501E-4</v>
      </c>
      <c r="BG524">
        <v>-8.7108173932886799E-4</v>
      </c>
      <c r="BH524">
        <v>7.0433091992574005E-4</v>
      </c>
      <c r="BI524" s="1">
        <v>-1.61224059565353E-5</v>
      </c>
      <c r="BJ524">
        <v>-7.6684856156808499E-4</v>
      </c>
      <c r="BK524">
        <v>1.1691530416239799E-3</v>
      </c>
      <c r="BL524">
        <v>-3.8351847410079601E-4</v>
      </c>
      <c r="BM524">
        <v>2.5320975341712497E-4</v>
      </c>
      <c r="BN524">
        <v>1.3105921923026499E-3</v>
      </c>
      <c r="BO524">
        <v>-1.5390212716601701E-3</v>
      </c>
      <c r="BP524">
        <v>9.9813189083219293E-4</v>
      </c>
      <c r="BQ524">
        <v>-1.29893936488735E-3</v>
      </c>
      <c r="BR524">
        <v>-1.06790781219756E-4</v>
      </c>
      <c r="BS524">
        <v>-1.42305710890739E-3</v>
      </c>
      <c r="BT524" s="1">
        <v>4.28953373030907E-5</v>
      </c>
      <c r="BU524">
        <v>-1.21619823757839E-4</v>
      </c>
      <c r="BV524" s="1">
        <v>7.8250750868933997E-5</v>
      </c>
      <c r="BW524">
        <v>-1.07841269292256E-4</v>
      </c>
      <c r="BX524" s="1">
        <v>3.7306834409670297E-5</v>
      </c>
      <c r="BY524">
        <v>-1.1921105205415499E-4</v>
      </c>
      <c r="BZ524">
        <v>-1.2761236912961401E-4</v>
      </c>
      <c r="CA524">
        <v>-1.3830845952600399E-4</v>
      </c>
      <c r="CB524">
        <v>1.6174197961440901E-4</v>
      </c>
      <c r="CC524">
        <v>-8.3022587869192497E-4</v>
      </c>
      <c r="CD524">
        <v>-1.66225419258791E-4</v>
      </c>
      <c r="CE524" s="1">
        <v>1.6511161246333998E-5</v>
      </c>
      <c r="CF524">
        <v>-1.0416951173558101E-4</v>
      </c>
      <c r="CG524" s="1">
        <v>4.4267962560881198E-7</v>
      </c>
      <c r="CH524">
        <v>-3.2686215322262001E-4</v>
      </c>
      <c r="CI524" s="1">
        <v>-1.5887837426270901E-5</v>
      </c>
      <c r="CJ524">
        <v>-3.4350775739389402E-4</v>
      </c>
      <c r="CK524" s="1">
        <v>7.4802526426637097E-5</v>
      </c>
      <c r="CL524" s="1">
        <v>-6.6840656164871004E-5</v>
      </c>
      <c r="CM524" s="1">
        <v>-6.5081860284862806E-5</v>
      </c>
      <c r="CN524">
        <v>3.2704570851448301E-4</v>
      </c>
      <c r="CO524">
        <v>1.19524086802151E-4</v>
      </c>
      <c r="CP524">
        <v>-1.52101184653695E-4</v>
      </c>
      <c r="CQ524" s="1">
        <v>4.5622288564341501E-5</v>
      </c>
      <c r="CR524">
        <v>3.5613247033091099E-4</v>
      </c>
      <c r="CS524" s="1">
        <v>-3.3792482858688503E-5</v>
      </c>
      <c r="CT524">
        <v>-1.22155200368637E-4</v>
      </c>
      <c r="CU524">
        <v>-3.0235202176428702E-4</v>
      </c>
      <c r="CV524" s="1">
        <v>1.1324575821003699E-5</v>
      </c>
      <c r="CW524" s="1">
        <v>-2.0065604471204301E-5</v>
      </c>
      <c r="CX524" s="1">
        <v>5.2640960210342997E-5</v>
      </c>
      <c r="CY524" s="1">
        <v>-1.1480581737338501E-5</v>
      </c>
      <c r="CZ524">
        <v>1.17423368416728E-4</v>
      </c>
    </row>
    <row r="525" spans="1:104" x14ac:dyDescent="0.25">
      <c r="A525" s="2">
        <v>43965</v>
      </c>
      <c r="B525">
        <v>524</v>
      </c>
      <c r="C525" t="s">
        <v>524</v>
      </c>
      <c r="D525">
        <v>2</v>
      </c>
      <c r="E525">
        <v>-9.8584612622982398E-4</v>
      </c>
      <c r="F525">
        <v>1.9725556796447402E-3</v>
      </c>
      <c r="G525">
        <v>-4.9280125547952801E-4</v>
      </c>
      <c r="H525">
        <v>-2.2849740713702299E-4</v>
      </c>
      <c r="I525">
        <v>5.0105635955329702E-3</v>
      </c>
      <c r="J525" s="1">
        <v>-2.80172594157789E-5</v>
      </c>
      <c r="K525">
        <v>-5.4352601375473001E-4</v>
      </c>
      <c r="L525">
        <v>-2.0788254113598401E-3</v>
      </c>
      <c r="M525">
        <v>2.3578059013980201E-4</v>
      </c>
      <c r="N525">
        <v>-1.7720878305636999E-3</v>
      </c>
      <c r="O525">
        <v>2.7009018858788301E-4</v>
      </c>
      <c r="P525">
        <v>3.6785592786443301E-4</v>
      </c>
      <c r="Q525" s="1">
        <v>3.7863861146157401E-6</v>
      </c>
      <c r="R525" s="1">
        <v>-3.2887599526998201E-5</v>
      </c>
      <c r="S525">
        <v>1.24565752687665E-4</v>
      </c>
      <c r="T525">
        <v>-4.0164342980180198E-4</v>
      </c>
      <c r="U525">
        <v>1.06725948141705E-3</v>
      </c>
      <c r="V525">
        <v>2.3025951770900199E-3</v>
      </c>
      <c r="W525">
        <v>2.0100298863259202E-3</v>
      </c>
      <c r="X525">
        <v>-1.9144705165664E-3</v>
      </c>
      <c r="Y525">
        <v>2.0815961068886701E-4</v>
      </c>
      <c r="Z525">
        <v>-9.4195542815766402E-4</v>
      </c>
      <c r="AA525" s="1">
        <v>-6.4701129129757901E-5</v>
      </c>
      <c r="AB525" s="1">
        <v>6.6514932398236101E-5</v>
      </c>
      <c r="AC525">
        <v>-2.0058533624827801E-4</v>
      </c>
      <c r="AD525">
        <v>1.3654300481869099E-3</v>
      </c>
      <c r="AE525">
        <v>-1.6348876474947399E-3</v>
      </c>
      <c r="AF525">
        <v>-2.6228560485031498E-4</v>
      </c>
      <c r="AG525">
        <v>6.3972160109785497E-4</v>
      </c>
      <c r="AH525">
        <v>-2.38686465732056E-4</v>
      </c>
      <c r="AI525">
        <v>7.6491660519851102E-4</v>
      </c>
      <c r="AJ525" s="1">
        <v>1.0008341295115001E-5</v>
      </c>
      <c r="AK525">
        <v>5.18662789552796E-4</v>
      </c>
      <c r="AL525">
        <v>-1.42682856900274E-4</v>
      </c>
      <c r="AM525" s="1">
        <v>-6.7219317356289801E-5</v>
      </c>
      <c r="AN525">
        <v>-1.0455519576537901E-3</v>
      </c>
      <c r="AO525">
        <v>4.17757478710014E-4</v>
      </c>
      <c r="AP525" s="1">
        <v>-3.9116864924314898E-5</v>
      </c>
      <c r="AQ525">
        <v>1.6568279991085899E-4</v>
      </c>
      <c r="AR525">
        <v>-2.7264168206618902E-4</v>
      </c>
      <c r="AS525">
        <v>-1.10061192894968E-4</v>
      </c>
      <c r="AT525">
        <v>-1.3726476480757801E-4</v>
      </c>
      <c r="AU525">
        <v>2.65838478564133E-4</v>
      </c>
      <c r="AV525" s="1">
        <v>9.9328172344446096E-5</v>
      </c>
      <c r="AW525" s="1">
        <v>-1.2652309932413799E-5</v>
      </c>
      <c r="AX525">
        <v>6.7392504033482502E-4</v>
      </c>
      <c r="AY525" s="1">
        <v>-3.3252901787970699E-5</v>
      </c>
      <c r="AZ525">
        <v>1.00574267548471E-4</v>
      </c>
      <c r="BA525" s="1">
        <v>-3.9885883357458201E-5</v>
      </c>
      <c r="BB525" s="1">
        <v>9.6303098997674197E-5</v>
      </c>
      <c r="BC525" s="1">
        <v>-3.7959469839654697E-5</v>
      </c>
      <c r="BD525">
        <v>1.96107681218149E-4</v>
      </c>
      <c r="BE525" s="1">
        <v>-9.5478322230461006E-5</v>
      </c>
      <c r="BF525" s="1">
        <v>9.30985931745165E-5</v>
      </c>
      <c r="BG525">
        <v>1.7074321817630799E-4</v>
      </c>
      <c r="BH525">
        <v>1.5821669012323599E-4</v>
      </c>
      <c r="BI525">
        <v>1.2601883240685201E-4</v>
      </c>
      <c r="BJ525" s="1">
        <v>7.1460150459372497E-5</v>
      </c>
      <c r="BK525">
        <v>-2.29811058750961E-4</v>
      </c>
      <c r="BL525" s="1">
        <v>-3.3482347674286403E-5</v>
      </c>
      <c r="BM525">
        <v>-1.1879894258405499E-4</v>
      </c>
      <c r="BN525" s="1">
        <v>4.7458794784658902E-5</v>
      </c>
      <c r="BO525" s="1">
        <v>-5.7202533400487102E-5</v>
      </c>
      <c r="BP525" s="1">
        <v>6.8812780052728605E-5</v>
      </c>
      <c r="BQ525">
        <v>-1.16076144298368E-4</v>
      </c>
      <c r="BR525">
        <v>-2.1544759966241999E-4</v>
      </c>
      <c r="BS525">
        <v>-2.65680729791244E-4</v>
      </c>
      <c r="BT525">
        <v>-1.3530462369452801E-4</v>
      </c>
      <c r="BU525">
        <v>4.80700512353448E-4</v>
      </c>
      <c r="BV525">
        <v>-6.9219842414493704E-4</v>
      </c>
      <c r="BW525">
        <v>-3.04692268794801E-4</v>
      </c>
      <c r="BX525">
        <v>-1.2229778410117499E-3</v>
      </c>
      <c r="BY525">
        <v>-1.5381289541523799E-4</v>
      </c>
      <c r="BZ525">
        <v>4.3415263911037198E-4</v>
      </c>
      <c r="CA525">
        <v>2.8129811427885599E-4</v>
      </c>
      <c r="CB525" s="1">
        <v>8.5465925239914194E-5</v>
      </c>
      <c r="CC525">
        <v>-2.4957766291348898E-4</v>
      </c>
      <c r="CD525">
        <v>1.2373683468414401E-4</v>
      </c>
      <c r="CE525" s="1">
        <v>1.00172851897236E-5</v>
      </c>
      <c r="CF525" s="1">
        <v>-1.8753209626508699E-5</v>
      </c>
      <c r="CG525">
        <v>-2.4815397999027598E-4</v>
      </c>
      <c r="CH525">
        <v>-1.2367268421506499E-4</v>
      </c>
      <c r="CI525">
        <v>-3.54188100096825E-4</v>
      </c>
      <c r="CJ525">
        <v>-5.0384731122403903E-4</v>
      </c>
      <c r="CK525">
        <v>4.0019342142154401E-4</v>
      </c>
      <c r="CL525">
        <v>1.8910390441737E-4</v>
      </c>
      <c r="CM525" s="1">
        <v>-6.5134019354641401E-5</v>
      </c>
      <c r="CN525">
        <v>-1.2207477374826201E-4</v>
      </c>
      <c r="CO525">
        <v>-1.21918338519526E-4</v>
      </c>
      <c r="CP525" s="1">
        <v>1.80807085501729E-5</v>
      </c>
      <c r="CQ525" s="1">
        <v>-2.00357119770904E-5</v>
      </c>
      <c r="CR525">
        <v>-2.04162103644914E-4</v>
      </c>
      <c r="CS525" s="1">
        <v>6.9421527475500004E-5</v>
      </c>
      <c r="CT525">
        <v>1.0467960854026599E-4</v>
      </c>
      <c r="CU525" s="1">
        <v>2.01949029863636E-5</v>
      </c>
      <c r="CV525" s="1">
        <v>3.3692928469654901E-5</v>
      </c>
      <c r="CW525">
        <v>-1.13690889346685E-4</v>
      </c>
      <c r="CX525">
        <v>-1.14978324466035E-4</v>
      </c>
      <c r="CY525">
        <v>1.7606379881379599E-4</v>
      </c>
      <c r="CZ525" s="1">
        <v>-6.2179540332874796E-6</v>
      </c>
    </row>
    <row r="526" spans="1:104" x14ac:dyDescent="0.25">
      <c r="A526" s="2">
        <v>43964</v>
      </c>
      <c r="B526">
        <v>525</v>
      </c>
      <c r="C526" t="s">
        <v>525</v>
      </c>
      <c r="D526">
        <v>2</v>
      </c>
      <c r="E526">
        <v>6.7353663157132398E-3</v>
      </c>
      <c r="F526">
        <v>-2.26754596229051E-3</v>
      </c>
      <c r="G526" s="1">
        <v>8.3636137688539806E-5</v>
      </c>
      <c r="H526" s="1">
        <v>-5.2363859035374999E-5</v>
      </c>
      <c r="I526">
        <v>-3.30499171549022E-4</v>
      </c>
      <c r="J526" s="1">
        <v>4.7190862499352098E-5</v>
      </c>
      <c r="K526">
        <v>5.6077155802957996E-4</v>
      </c>
      <c r="L526" s="1">
        <v>-2.2316051459681302E-5</v>
      </c>
      <c r="M526">
        <v>-5.7084840253176703E-4</v>
      </c>
      <c r="N526" s="1">
        <v>2.2288457938854599E-5</v>
      </c>
      <c r="O526" s="1">
        <v>-6.0561425991608801E-5</v>
      </c>
      <c r="P526" s="1">
        <v>6.8785917543947003E-5</v>
      </c>
      <c r="Q526">
        <v>-1.41247921157389E-4</v>
      </c>
      <c r="R526">
        <v>3.96960897338785E-4</v>
      </c>
      <c r="S526">
        <v>1.20882406346084E-4</v>
      </c>
      <c r="T526">
        <v>-5.7800656993016604E-4</v>
      </c>
      <c r="U526" s="1">
        <v>-6.4594523105330698E-5</v>
      </c>
      <c r="V526" s="1">
        <v>-5.4174992629530499E-5</v>
      </c>
      <c r="W526" s="1">
        <v>2.3895877111996998E-6</v>
      </c>
      <c r="X526" s="1">
        <v>1.69056413488457E-5</v>
      </c>
      <c r="Y526">
        <v>-3.0182455873363799E-4</v>
      </c>
      <c r="Z526">
        <v>-1.4910734857977E-4</v>
      </c>
      <c r="AA526">
        <v>-1.01013444585244E-4</v>
      </c>
      <c r="AB526">
        <v>8.2191545931919205E-4</v>
      </c>
      <c r="AC526" s="1">
        <v>-5.31235152521545E-5</v>
      </c>
      <c r="AD526" s="1">
        <v>7.1031323081682506E-5</v>
      </c>
      <c r="AE526">
        <v>1.6315645308221299E-4</v>
      </c>
      <c r="AF526" s="1">
        <v>2.7417388438356199E-5</v>
      </c>
      <c r="AG526" s="1">
        <v>8.5206606753729996E-6</v>
      </c>
      <c r="AH526">
        <v>2.4363443605205301E-4</v>
      </c>
      <c r="AI526">
        <v>2.6744282583879102E-4</v>
      </c>
      <c r="AJ526" s="1">
        <v>-5.7696562783555799E-5</v>
      </c>
      <c r="AK526" s="1">
        <v>-1.16018280225652E-7</v>
      </c>
      <c r="AL526" s="1">
        <v>3.8088512112534499E-5</v>
      </c>
      <c r="AM526">
        <v>-1.3595228987044601E-4</v>
      </c>
      <c r="AN526">
        <v>1.9380854564493899E-4</v>
      </c>
      <c r="AO526">
        <v>5.1711683597846796E-4</v>
      </c>
      <c r="AP526" s="1">
        <v>2.68373724429399E-5</v>
      </c>
      <c r="AQ526">
        <v>-1.7767705050437599E-4</v>
      </c>
      <c r="AR526" s="1">
        <v>-8.8695038868752703E-5</v>
      </c>
      <c r="AS526" s="1">
        <v>6.5037636123411197E-5</v>
      </c>
      <c r="AT526">
        <v>8.3072122719754396E-4</v>
      </c>
      <c r="AU526">
        <v>2.8414847364373298E-4</v>
      </c>
      <c r="AV526" s="1">
        <v>-2.09731496555178E-5</v>
      </c>
      <c r="AW526" s="1">
        <v>-3.3166395834431599E-6</v>
      </c>
      <c r="AX526" s="1">
        <v>4.0526666703760699E-5</v>
      </c>
      <c r="AY526" s="1">
        <v>-5.76673051493559E-6</v>
      </c>
      <c r="AZ526">
        <v>1.9440501992210401E-4</v>
      </c>
      <c r="BA526">
        <v>7.7528735603474405E-4</v>
      </c>
      <c r="BB526">
        <v>-1.6346722035266701E-4</v>
      </c>
      <c r="BC526" s="1">
        <v>6.5524764631362395E-5</v>
      </c>
      <c r="BD526" s="1">
        <v>5.7514812782964303E-5</v>
      </c>
      <c r="BE526" s="1">
        <v>6.0865987762633E-5</v>
      </c>
      <c r="BF526">
        <v>-1.5235027760049399E-4</v>
      </c>
      <c r="BG526">
        <v>2.6650728385611399E-4</v>
      </c>
      <c r="BH526" s="1">
        <v>-1.11913941970177E-5</v>
      </c>
      <c r="BI526">
        <v>2.6105226639971501E-4</v>
      </c>
      <c r="BJ526">
        <v>-8.53862930863054E-4</v>
      </c>
      <c r="BK526">
        <v>-1.4755616842344701E-3</v>
      </c>
      <c r="BL526" s="1">
        <v>-5.82195622659913E-5</v>
      </c>
      <c r="BM526">
        <v>2.5719015501836501E-3</v>
      </c>
      <c r="BN526">
        <v>1.41271541351247E-4</v>
      </c>
      <c r="BO526">
        <v>-1.0572340238617E-4</v>
      </c>
      <c r="BP526">
        <v>-3.8518127009053399E-4</v>
      </c>
      <c r="BQ526">
        <v>-5.8994921887218696E-4</v>
      </c>
      <c r="BR526">
        <v>-1.61604505261794E-4</v>
      </c>
      <c r="BS526">
        <v>1.4403169250931799E-4</v>
      </c>
      <c r="BT526">
        <v>-1.0658641436621E-4</v>
      </c>
      <c r="BU526">
        <v>2.4018594724239099E-4</v>
      </c>
      <c r="BV526">
        <v>6.1911914495086197E-4</v>
      </c>
      <c r="BW526">
        <v>1.96403677049731E-4</v>
      </c>
      <c r="BX526" s="1">
        <v>-9.7796407021839298E-5</v>
      </c>
      <c r="BY526" s="1">
        <v>-3.2327952701224998E-6</v>
      </c>
      <c r="BZ526" s="1">
        <v>9.22159535556216E-5</v>
      </c>
      <c r="CA526">
        <v>1.38332643956262E-4</v>
      </c>
      <c r="CB526" s="1">
        <v>-3.70858929833591E-5</v>
      </c>
      <c r="CC526" s="1">
        <v>-3.5656577208817498E-5</v>
      </c>
      <c r="CD526" s="1">
        <v>3.0165705385538202E-5</v>
      </c>
      <c r="CE526" s="1">
        <v>1.19295684884403E-5</v>
      </c>
      <c r="CF526" s="1">
        <v>2.350219911778E-5</v>
      </c>
      <c r="CG526" s="1">
        <v>6.2376796087826994E-5</v>
      </c>
      <c r="CH526" s="1">
        <v>-5.37046107587497E-5</v>
      </c>
      <c r="CI526" s="1">
        <v>-3.1102520878416199E-5</v>
      </c>
      <c r="CJ526" s="1">
        <v>-5.1860039182664601E-5</v>
      </c>
      <c r="CK526">
        <v>-1.0383189327020799E-4</v>
      </c>
      <c r="CL526" s="1">
        <v>1.04540782502462E-5</v>
      </c>
      <c r="CM526" s="1">
        <v>2.6235230460860799E-5</v>
      </c>
      <c r="CN526" s="1">
        <v>7.0024034992374306E-5</v>
      </c>
      <c r="CO526" s="1">
        <v>-5.0369990190729099E-5</v>
      </c>
      <c r="CP526">
        <v>1.18521928495703E-4</v>
      </c>
      <c r="CQ526" s="1">
        <v>-6.2631412826499604E-6</v>
      </c>
      <c r="CR526" s="1">
        <v>-7.6887589907131496E-5</v>
      </c>
      <c r="CS526" s="1">
        <v>4.0830730462373003E-5</v>
      </c>
      <c r="CT526" s="1">
        <v>-1.05241977387869E-5</v>
      </c>
      <c r="CU526" s="1">
        <v>2.2885792134872899E-5</v>
      </c>
      <c r="CV526">
        <v>1.14775495822948E-4</v>
      </c>
      <c r="CW526" s="1">
        <v>-4.37064233152324E-5</v>
      </c>
      <c r="CX526" s="1">
        <v>-4.5153733765695E-5</v>
      </c>
      <c r="CY526" s="1">
        <v>2.2675931629450199E-5</v>
      </c>
      <c r="CZ526" s="1">
        <v>3.4068889020100402E-5</v>
      </c>
    </row>
    <row r="527" spans="1:104" x14ac:dyDescent="0.25">
      <c r="A527" s="2">
        <v>43964</v>
      </c>
      <c r="B527">
        <v>526</v>
      </c>
      <c r="C527" t="s">
        <v>526</v>
      </c>
      <c r="D527">
        <v>2</v>
      </c>
      <c r="E527">
        <v>6.7285765876796298E-3</v>
      </c>
      <c r="F527">
        <v>-2.2708642242311602E-3</v>
      </c>
      <c r="G527" s="1">
        <v>8.3556660673599593E-5</v>
      </c>
      <c r="H527" s="1">
        <v>-6.1698209607356406E-5</v>
      </c>
      <c r="I527">
        <v>-3.4134863472280101E-4</v>
      </c>
      <c r="J527" s="1">
        <v>4.1681656677941899E-5</v>
      </c>
      <c r="K527">
        <v>4.9647578649354804E-4</v>
      </c>
      <c r="L527" s="1">
        <v>2.2902378439127998E-6</v>
      </c>
      <c r="M527">
        <v>-5.5466522400165997E-4</v>
      </c>
      <c r="N527" s="1">
        <v>4.8472516027297296E-6</v>
      </c>
      <c r="O527" s="1">
        <v>-3.07719863291491E-5</v>
      </c>
      <c r="P527" s="1">
        <v>1.1167438467275E-5</v>
      </c>
      <c r="Q527">
        <v>-1.5917570574532799E-4</v>
      </c>
      <c r="R527">
        <v>3.5485951762189702E-4</v>
      </c>
      <c r="S527">
        <v>1.1446643633633901E-4</v>
      </c>
      <c r="T527">
        <v>-5.4988560927335904E-4</v>
      </c>
      <c r="U527">
        <v>1.2052850644283399E-4</v>
      </c>
      <c r="V527">
        <v>-2.0022811173098299E-4</v>
      </c>
      <c r="W527" s="1">
        <v>3.9001955929557897E-5</v>
      </c>
      <c r="X527" s="1">
        <v>-2.3175641111930401E-5</v>
      </c>
      <c r="Y527">
        <v>-2.9380066234704498E-4</v>
      </c>
      <c r="Z527">
        <v>-1.83297737182205E-4</v>
      </c>
      <c r="AA527" s="1">
        <v>4.3679892965188697E-5</v>
      </c>
      <c r="AB527">
        <v>7.9484508067508995E-4</v>
      </c>
      <c r="AC527" s="1">
        <v>-8.6628404494615996E-5</v>
      </c>
      <c r="AD527" s="1">
        <v>4.6333126607417203E-5</v>
      </c>
      <c r="AE527" s="1">
        <v>4.5725502684997903E-5</v>
      </c>
      <c r="AF527">
        <v>1.56776664771004E-4</v>
      </c>
      <c r="AG527" s="1">
        <v>-4.0203857459866697E-6</v>
      </c>
      <c r="AH527">
        <v>2.4920674459439702E-4</v>
      </c>
      <c r="AI527">
        <v>1.89545344129072E-4</v>
      </c>
      <c r="AJ527" s="1">
        <v>-9.6431794457355397E-5</v>
      </c>
      <c r="AK527" s="1">
        <v>-1.9836350326005301E-5</v>
      </c>
      <c r="AL527" s="1">
        <v>-3.4550412635134101E-7</v>
      </c>
      <c r="AM527">
        <v>-1.10842423389588E-4</v>
      </c>
      <c r="AN527">
        <v>2.59546979632932E-4</v>
      </c>
      <c r="AO527">
        <v>3.6007335027222998E-4</v>
      </c>
      <c r="AP527" s="1">
        <v>-4.7779793804117E-5</v>
      </c>
      <c r="AQ527">
        <v>-1.8687548924747001E-4</v>
      </c>
      <c r="AR527" s="1">
        <v>-6.3856362400673998E-6</v>
      </c>
      <c r="AS527" s="1">
        <v>5.4000551635359697E-5</v>
      </c>
      <c r="AT527">
        <v>5.93447183113193E-4</v>
      </c>
      <c r="AU527">
        <v>2.05806636428662E-4</v>
      </c>
      <c r="AV527" s="1">
        <v>-1.4132700970831499E-5</v>
      </c>
      <c r="AW527" s="1">
        <v>7.8308944764197799E-6</v>
      </c>
      <c r="AX527" s="1">
        <v>-3.6432550661291603E-5</v>
      </c>
      <c r="AY527" s="1">
        <v>3.6419321737777702E-7</v>
      </c>
      <c r="AZ527">
        <v>1.47156732386955E-4</v>
      </c>
      <c r="BA527">
        <v>4.4616157002647002E-4</v>
      </c>
      <c r="BB527" s="1">
        <v>-4.8090710281057903E-5</v>
      </c>
      <c r="BC527" s="1">
        <v>4.1555666757250097E-5</v>
      </c>
      <c r="BD527" s="1">
        <v>3.3238504983782901E-5</v>
      </c>
      <c r="BE527" s="1">
        <v>1.0388903038632101E-8</v>
      </c>
      <c r="BF527">
        <v>-1.390632394544E-4</v>
      </c>
      <c r="BG527" s="1">
        <v>9.1579497995093105E-5</v>
      </c>
      <c r="BH527" s="1">
        <v>-5.3381115179274297E-5</v>
      </c>
      <c r="BI527" s="1">
        <v>4.1357902133616498E-5</v>
      </c>
      <c r="BJ527" s="1">
        <v>6.0062267907810501E-5</v>
      </c>
      <c r="BK527" s="1">
        <v>3.05391121398402E-5</v>
      </c>
      <c r="BL527" s="1">
        <v>-4.7579540628806601E-5</v>
      </c>
      <c r="BM527" s="1">
        <v>-4.5078713227088301E-5</v>
      </c>
      <c r="BN527" s="1">
        <v>1.18255991245923E-5</v>
      </c>
      <c r="BO527" s="1">
        <v>1.66419969325939E-5</v>
      </c>
      <c r="BP527">
        <v>1.37760645084731E-4</v>
      </c>
      <c r="BQ527">
        <v>1.00776875191459E-4</v>
      </c>
      <c r="BR527" s="1">
        <v>-2.2300288883392E-5</v>
      </c>
      <c r="BS527">
        <v>1.4508739792895499E-4</v>
      </c>
      <c r="BT527">
        <v>-1.03085758426319E-4</v>
      </c>
      <c r="BU527">
        <v>-2.2149568166812201E-4</v>
      </c>
      <c r="BV527">
        <v>-5.2357022187351598E-4</v>
      </c>
      <c r="BW527">
        <v>-2.147584140648E-4</v>
      </c>
      <c r="BX527">
        <v>1.51580981935618E-4</v>
      </c>
      <c r="BY527" s="1">
        <v>-1.2667471339186599E-5</v>
      </c>
      <c r="BZ527" s="1">
        <v>-9.6551612158277104E-5</v>
      </c>
      <c r="CA527">
        <v>-2.9391985829205301E-4</v>
      </c>
      <c r="CB527" s="1">
        <v>6.2609580404640497E-5</v>
      </c>
      <c r="CC527" s="1">
        <v>3.2719882938210802E-5</v>
      </c>
      <c r="CD527">
        <v>-4.6808835941972702E-4</v>
      </c>
      <c r="CE527" s="1">
        <v>6.9148154036631902E-5</v>
      </c>
      <c r="CF527" s="1">
        <v>9.11317565329966E-5</v>
      </c>
      <c r="CG527" s="1">
        <v>-3.4969526022578702E-5</v>
      </c>
      <c r="CH527">
        <v>-1.99830662762768E-4</v>
      </c>
      <c r="CI527" s="1">
        <v>-4.7653065451751399E-5</v>
      </c>
      <c r="CJ527">
        <v>3.2138073127592801E-4</v>
      </c>
      <c r="CK527">
        <v>-1.47403356001761E-4</v>
      </c>
      <c r="CL527">
        <v>-1.9479535023689601E-4</v>
      </c>
      <c r="CM527">
        <v>-2.0119614873463499E-4</v>
      </c>
      <c r="CN527">
        <v>1.20824218243559E-4</v>
      </c>
      <c r="CO527" s="1">
        <v>5.2373156634566803E-5</v>
      </c>
      <c r="CP527" s="1">
        <v>8.7950631107060204E-5</v>
      </c>
      <c r="CQ527">
        <v>-2.3314896051050899E-4</v>
      </c>
      <c r="CR527">
        <v>1.4855657577319699E-4</v>
      </c>
      <c r="CS527" s="1">
        <v>-6.7468340151804007E-5</v>
      </c>
      <c r="CT527">
        <v>-1.5211177880234799E-4</v>
      </c>
      <c r="CU527">
        <v>-1.4926457032707601E-4</v>
      </c>
      <c r="CV527" s="1">
        <v>8.6938506257784002E-6</v>
      </c>
      <c r="CW527" s="1">
        <v>6.09179519921133E-5</v>
      </c>
      <c r="CX527">
        <v>1.3203191012882101E-4</v>
      </c>
      <c r="CY527" s="1">
        <v>9.4673596083101098E-5</v>
      </c>
      <c r="CZ527">
        <v>5.2531691745359005E-4</v>
      </c>
    </row>
    <row r="528" spans="1:104" x14ac:dyDescent="0.25">
      <c r="A528" s="2">
        <v>43964</v>
      </c>
      <c r="B528">
        <v>527</v>
      </c>
      <c r="C528" t="s">
        <v>527</v>
      </c>
      <c r="D528">
        <v>2</v>
      </c>
      <c r="E528">
        <v>-8.3743225458235697E-4</v>
      </c>
      <c r="F528">
        <v>2.1037242666044698E-3</v>
      </c>
      <c r="G528">
        <v>-5.2737384045658002E-4</v>
      </c>
      <c r="H528">
        <v>-3.4732003503680302E-4</v>
      </c>
      <c r="I528">
        <v>4.8793775428080796E-3</v>
      </c>
      <c r="J528">
        <v>1.0909550098155199E-3</v>
      </c>
      <c r="K528">
        <v>-6.0662429718243301E-4</v>
      </c>
      <c r="L528">
        <v>-2.1884825975461999E-3</v>
      </c>
      <c r="M528">
        <v>2.0965644581256499E-4</v>
      </c>
      <c r="N528">
        <v>-7.0537826671536095E-4</v>
      </c>
      <c r="O528">
        <v>5.335254740585E-4</v>
      </c>
      <c r="P528" s="1">
        <v>-3.12716557502167E-5</v>
      </c>
      <c r="Q528" s="1">
        <v>8.8323407669512301E-7</v>
      </c>
      <c r="R528" s="1">
        <v>-2.7399312067750801E-5</v>
      </c>
      <c r="S528">
        <v>1.10104265095812E-4</v>
      </c>
      <c r="T528">
        <v>-3.9087460478630598E-4</v>
      </c>
      <c r="U528">
        <v>1.1394361757468699E-3</v>
      </c>
      <c r="V528">
        <v>2.2402559388135699E-3</v>
      </c>
      <c r="W528">
        <v>1.9784885157629098E-3</v>
      </c>
      <c r="X528">
        <v>-1.87725356121029E-3</v>
      </c>
      <c r="Y528">
        <v>1.8408905147141799E-4</v>
      </c>
      <c r="Z528">
        <v>-8.2926799953822298E-4</v>
      </c>
      <c r="AA528">
        <v>-2.3322853094533201E-4</v>
      </c>
      <c r="AB528">
        <v>-1.01732990222806E-4</v>
      </c>
      <c r="AC528">
        <v>-2.1960892607340401E-4</v>
      </c>
      <c r="AD528">
        <v>1.5694491273755E-3</v>
      </c>
      <c r="AE528">
        <v>-1.36626348401744E-3</v>
      </c>
      <c r="AF528" s="1">
        <v>-2.59067820739257E-5</v>
      </c>
      <c r="AG528" s="1">
        <v>-9.8303237425555003E-5</v>
      </c>
      <c r="AH528" s="1">
        <v>3.8831282612402598E-5</v>
      </c>
      <c r="AI528">
        <v>3.09578988871366E-4</v>
      </c>
      <c r="AJ528">
        <v>4.8989268193870799E-4</v>
      </c>
      <c r="AK528">
        <v>3.5983810422941901E-4</v>
      </c>
      <c r="AL528">
        <v>2.4821610111437902E-4</v>
      </c>
      <c r="AM528">
        <v>-4.61866796101068E-4</v>
      </c>
      <c r="AN528">
        <v>-4.2054570110435999E-4</v>
      </c>
      <c r="AO528" s="1">
        <v>-7.54185069953965E-5</v>
      </c>
      <c r="AP528" s="1">
        <v>-1.28105378025442E-5</v>
      </c>
      <c r="AQ528" s="1">
        <v>6.8724455562713002E-5</v>
      </c>
      <c r="AR528">
        <v>-2.02084806561804E-4</v>
      </c>
      <c r="AS528" s="1">
        <v>2.9079829694602099E-5</v>
      </c>
      <c r="AT528" s="1">
        <v>-5.06218886258391E-5</v>
      </c>
      <c r="AU528">
        <v>1.9178150477315001E-4</v>
      </c>
      <c r="AV528" s="1">
        <v>-4.0363606661368899E-5</v>
      </c>
      <c r="AW528" s="1">
        <v>4.3569648672979503E-6</v>
      </c>
      <c r="AX528">
        <v>6.7339011608810902E-4</v>
      </c>
      <c r="AY528" s="1">
        <v>6.8816172827725899E-5</v>
      </c>
      <c r="AZ528" s="1">
        <v>9.5567016043979298E-5</v>
      </c>
      <c r="BA528" s="1">
        <v>-4.96449578955485E-5</v>
      </c>
      <c r="BB528" s="1">
        <v>3.7250370033785803E-5</v>
      </c>
      <c r="BC528" s="1">
        <v>-7.1885113541307399E-5</v>
      </c>
      <c r="BD528" s="1">
        <v>1.5079406730669101E-5</v>
      </c>
      <c r="BE528">
        <v>-1.3343668785213399E-4</v>
      </c>
      <c r="BF528" s="1">
        <v>-1.8278621252011999E-5</v>
      </c>
      <c r="BG528" s="1">
        <v>-9.2919667553160505E-5</v>
      </c>
      <c r="BH528" s="1">
        <v>3.2617429879811303E-5</v>
      </c>
      <c r="BI528" s="1">
        <v>1.9453240793130601E-5</v>
      </c>
      <c r="BJ528" s="1">
        <v>8.7949892199139094E-5</v>
      </c>
      <c r="BK528" s="1">
        <v>-6.8108465579879194E-5</v>
      </c>
      <c r="BL528" s="1">
        <v>8.8261854500865696E-5</v>
      </c>
      <c r="BM528" s="1">
        <v>4.2437645279836099E-6</v>
      </c>
      <c r="BN528" s="1">
        <v>2.6789359700934302E-5</v>
      </c>
      <c r="BO528" s="1">
        <v>-3.5775860767773901E-5</v>
      </c>
      <c r="BP528" s="1">
        <v>1.7951865477010701E-5</v>
      </c>
      <c r="BQ528">
        <v>-1.0696075696296E-4</v>
      </c>
      <c r="BR528" s="1">
        <v>1.5734447399247999E-5</v>
      </c>
      <c r="BS528">
        <v>-1.1042999351019999E-4</v>
      </c>
      <c r="BT528">
        <v>-1.4984563206944801E-4</v>
      </c>
      <c r="BU528">
        <v>3.6616077761502497E-4</v>
      </c>
      <c r="BV528">
        <v>-2.50439654102283E-4</v>
      </c>
      <c r="BW528" s="1">
        <v>-4.4007216175413901E-5</v>
      </c>
      <c r="BX528">
        <v>-1.2876373886841301E-4</v>
      </c>
      <c r="BY528">
        <v>-2.6937058613609198E-4</v>
      </c>
      <c r="BZ528">
        <v>6.8609613978538495E-4</v>
      </c>
      <c r="CA528">
        <v>-3.4465276570152902E-4</v>
      </c>
      <c r="CB528">
        <v>2.4864422854691697E-4</v>
      </c>
      <c r="CC528">
        <v>-2.4388412269052599E-4</v>
      </c>
      <c r="CD528">
        <v>1.4686250950792201E-4</v>
      </c>
      <c r="CE528" s="1">
        <v>-9.5990093999997003E-5</v>
      </c>
      <c r="CF528" s="1">
        <v>-2.2209870005802501E-5</v>
      </c>
      <c r="CG528" s="1">
        <v>-6.9295597806810801E-5</v>
      </c>
      <c r="CH528">
        <v>-1.6957092886754399E-4</v>
      </c>
      <c r="CI528" s="1">
        <v>5.9148213036433502E-5</v>
      </c>
      <c r="CJ528" s="1">
        <v>-5.0017619556126799E-5</v>
      </c>
      <c r="CK528" s="1">
        <v>1.0968666364565101E-5</v>
      </c>
      <c r="CL528" s="1">
        <v>5.1303780561783598E-5</v>
      </c>
      <c r="CM528" s="1">
        <v>-8.0333410729184799E-5</v>
      </c>
      <c r="CN528">
        <v>-1.0323479074737101E-4</v>
      </c>
      <c r="CO528" s="1">
        <v>3.6281028866469897E-5</v>
      </c>
      <c r="CP528" s="1">
        <v>-1.49532663116455E-6</v>
      </c>
      <c r="CQ528" s="1">
        <v>-1.1707041729899401E-5</v>
      </c>
      <c r="CR528" s="1">
        <v>-3.3948087283567202E-5</v>
      </c>
      <c r="CS528" s="1">
        <v>-2.5070635458767099E-6</v>
      </c>
      <c r="CT528" s="1">
        <v>-5.2408903798206099E-5</v>
      </c>
      <c r="CU528" s="1">
        <v>5.6432436745196897E-5</v>
      </c>
      <c r="CV528" s="1">
        <v>8.9561739129751997E-5</v>
      </c>
      <c r="CW528" s="1">
        <v>-7.4676632216131797E-5</v>
      </c>
      <c r="CX528" s="1">
        <v>-9.6870903153695005E-5</v>
      </c>
      <c r="CY528">
        <v>1.1205773394183199E-4</v>
      </c>
      <c r="CZ528" s="1">
        <v>-4.57459037700583E-5</v>
      </c>
    </row>
    <row r="529" spans="1:104" x14ac:dyDescent="0.25">
      <c r="A529" s="2">
        <v>43964</v>
      </c>
      <c r="B529">
        <v>528</v>
      </c>
      <c r="C529" t="s">
        <v>528</v>
      </c>
      <c r="D529">
        <v>2</v>
      </c>
      <c r="E529">
        <v>6.7388508642221004E-3</v>
      </c>
      <c r="F529">
        <v>-2.26947286471841E-3</v>
      </c>
      <c r="G529" s="1">
        <v>8.3829042783853703E-5</v>
      </c>
      <c r="H529" s="1">
        <v>-5.2443842833739398E-5</v>
      </c>
      <c r="I529">
        <v>-3.32036792993985E-4</v>
      </c>
      <c r="J529" s="1">
        <v>4.7282926222114799E-5</v>
      </c>
      <c r="K529">
        <v>5.6724404979039301E-4</v>
      </c>
      <c r="L529" s="1">
        <v>-2.2493670760750701E-5</v>
      </c>
      <c r="M529">
        <v>-5.5099150398743005E-4</v>
      </c>
      <c r="N529" s="1">
        <v>2.4425023538831299E-5</v>
      </c>
      <c r="O529" s="1">
        <v>-6.1735606547409498E-5</v>
      </c>
      <c r="P529" s="1">
        <v>7.07199179206885E-5</v>
      </c>
      <c r="Q529">
        <v>-1.4088672541747401E-4</v>
      </c>
      <c r="R529">
        <v>3.9779778605378399E-4</v>
      </c>
      <c r="S529">
        <v>1.21164621087262E-4</v>
      </c>
      <c r="T529">
        <v>-5.8044609059058699E-4</v>
      </c>
      <c r="U529" s="1">
        <v>-6.4772788975779304E-5</v>
      </c>
      <c r="V529" s="1">
        <v>-5.4317012572412697E-5</v>
      </c>
      <c r="W529" s="1">
        <v>2.3022141813359301E-6</v>
      </c>
      <c r="X529" s="1">
        <v>1.7241565686709701E-5</v>
      </c>
      <c r="Y529">
        <v>-3.0363597712068597E-4</v>
      </c>
      <c r="Z529">
        <v>-1.5024216833881801E-4</v>
      </c>
      <c r="AA529">
        <v>-1.02461159056086E-4</v>
      </c>
      <c r="AB529">
        <v>8.2937062503994597E-4</v>
      </c>
      <c r="AC529" s="1">
        <v>-5.3365546391990898E-5</v>
      </c>
      <c r="AD529" s="1">
        <v>7.08442664414838E-5</v>
      </c>
      <c r="AE529">
        <v>1.6339802105250499E-4</v>
      </c>
      <c r="AF529" s="1">
        <v>2.69592990086481E-5</v>
      </c>
      <c r="AG529" s="1">
        <v>9.2895720819606698E-6</v>
      </c>
      <c r="AH529">
        <v>2.45659677556458E-4</v>
      </c>
      <c r="AI529">
        <v>2.7207397942968499E-4</v>
      </c>
      <c r="AJ529" s="1">
        <v>-5.8931320180418103E-5</v>
      </c>
      <c r="AK529" s="1">
        <v>-4.1458035709839301E-7</v>
      </c>
      <c r="AL529" s="1">
        <v>3.7515035373914297E-5</v>
      </c>
      <c r="AM529">
        <v>-1.36913857534205E-4</v>
      </c>
      <c r="AN529">
        <v>1.9647942196862001E-4</v>
      </c>
      <c r="AO529">
        <v>5.2513833169283398E-4</v>
      </c>
      <c r="AP529" s="1">
        <v>2.68896436517023E-5</v>
      </c>
      <c r="AQ529">
        <v>-1.80494694474818E-4</v>
      </c>
      <c r="AR529" s="1">
        <v>-9.0398937500353604E-5</v>
      </c>
      <c r="AS529" s="1">
        <v>6.5372660781070401E-5</v>
      </c>
      <c r="AT529">
        <v>8.42674176538224E-4</v>
      </c>
      <c r="AU529">
        <v>2.8909471131432899E-4</v>
      </c>
      <c r="AV529" s="1">
        <v>-2.2048832911034302E-5</v>
      </c>
      <c r="AW529" s="1">
        <v>-3.1689666189811999E-6</v>
      </c>
      <c r="AX529" s="1">
        <v>4.1475985945433998E-5</v>
      </c>
      <c r="AY529" s="1">
        <v>-5.8307817746937398E-6</v>
      </c>
      <c r="AZ529">
        <v>1.9777048707079101E-4</v>
      </c>
      <c r="BA529">
        <v>7.8932972694903099E-4</v>
      </c>
      <c r="BB529">
        <v>-1.66386865213566E-4</v>
      </c>
      <c r="BC529" s="1">
        <v>6.6625521616512197E-5</v>
      </c>
      <c r="BD529" s="1">
        <v>5.9891608900444198E-5</v>
      </c>
      <c r="BE529" s="1">
        <v>6.1349605061878894E-5</v>
      </c>
      <c r="BF529">
        <v>-1.5578977739290199E-4</v>
      </c>
      <c r="BG529">
        <v>2.7263967145064202E-4</v>
      </c>
      <c r="BH529" s="1">
        <v>-1.15638478395365E-5</v>
      </c>
      <c r="BI529">
        <v>2.6593418092345802E-4</v>
      </c>
      <c r="BJ529">
        <v>-8.7031968935735195E-4</v>
      </c>
      <c r="BK529">
        <v>-1.5057216516013599E-3</v>
      </c>
      <c r="BL529" s="1">
        <v>-5.8393467830873197E-5</v>
      </c>
      <c r="BM529">
        <v>2.62376708432212E-3</v>
      </c>
      <c r="BN529">
        <v>1.4531033000820601E-4</v>
      </c>
      <c r="BO529">
        <v>-1.1090272338101601E-4</v>
      </c>
      <c r="BP529">
        <v>-4.07231110690797E-4</v>
      </c>
      <c r="BQ529">
        <v>-6.1141242737550899E-4</v>
      </c>
      <c r="BR529">
        <v>-1.6744008705136401E-4</v>
      </c>
      <c r="BS529">
        <v>1.4536429587984299E-4</v>
      </c>
      <c r="BT529">
        <v>-1.05241916561928E-4</v>
      </c>
      <c r="BU529">
        <v>2.37151929441668E-4</v>
      </c>
      <c r="BV529">
        <v>6.1325138131766905E-4</v>
      </c>
      <c r="BW529">
        <v>1.9692489388016199E-4</v>
      </c>
      <c r="BX529" s="1">
        <v>-9.5621087917427595E-5</v>
      </c>
      <c r="BY529" s="1">
        <v>-4.81589229221901E-6</v>
      </c>
      <c r="BZ529" s="1">
        <v>9.2786502571789702E-5</v>
      </c>
      <c r="CA529">
        <v>1.3350258681112901E-4</v>
      </c>
      <c r="CB529" s="1">
        <v>-3.7658690357571799E-5</v>
      </c>
      <c r="CC529" s="1">
        <v>-3.35667680357348E-5</v>
      </c>
      <c r="CD529" s="1">
        <v>2.6343393631689999E-5</v>
      </c>
      <c r="CE529" s="1">
        <v>1.27574850810242E-5</v>
      </c>
      <c r="CF529" s="1">
        <v>2.2047052542751299E-5</v>
      </c>
      <c r="CG529" s="1">
        <v>6.4605490374216096E-5</v>
      </c>
      <c r="CH529" s="1">
        <v>-6.1270162582254599E-5</v>
      </c>
      <c r="CI529" s="1">
        <v>-3.2708442125272698E-5</v>
      </c>
      <c r="CJ529" s="1">
        <v>-5.4905081478246801E-5</v>
      </c>
      <c r="CK529">
        <v>-1.07406332144531E-4</v>
      </c>
      <c r="CL529" s="1">
        <v>3.59896629391199E-6</v>
      </c>
      <c r="CM529" s="1">
        <v>2.6828353473643501E-5</v>
      </c>
      <c r="CN529" s="1">
        <v>6.9952143063783202E-5</v>
      </c>
      <c r="CO529" s="1">
        <v>-5.4446719111280201E-5</v>
      </c>
      <c r="CP529">
        <v>1.2320739619851899E-4</v>
      </c>
      <c r="CQ529" s="1">
        <v>-6.9235871940371399E-6</v>
      </c>
      <c r="CR529" s="1">
        <v>-8.3229748263042102E-5</v>
      </c>
      <c r="CS529" s="1">
        <v>4.03662813394133E-5</v>
      </c>
      <c r="CT529" s="1">
        <v>-9.3462584799207998E-6</v>
      </c>
      <c r="CU529" s="1">
        <v>2.73493653901451E-5</v>
      </c>
      <c r="CV529">
        <v>1.13214283015806E-4</v>
      </c>
      <c r="CW529" s="1">
        <v>-5.07797335231991E-5</v>
      </c>
      <c r="CX529" s="1">
        <v>-4.2742087331477999E-5</v>
      </c>
      <c r="CY529" s="1">
        <v>2.39459102814151E-5</v>
      </c>
      <c r="CZ529" s="1">
        <v>3.9441428361406097E-5</v>
      </c>
    </row>
    <row r="530" spans="1:104" x14ac:dyDescent="0.25">
      <c r="A530" s="2">
        <v>43964</v>
      </c>
      <c r="B530">
        <v>529</v>
      </c>
      <c r="C530" t="s">
        <v>529</v>
      </c>
      <c r="D530">
        <v>2</v>
      </c>
      <c r="E530">
        <v>6.7174870683827E-3</v>
      </c>
      <c r="F530">
        <v>-2.26005173746772E-3</v>
      </c>
      <c r="G530" s="1">
        <v>8.2125100738934193E-5</v>
      </c>
      <c r="H530" s="1">
        <v>-5.1561251392491903E-5</v>
      </c>
      <c r="I530">
        <v>-3.25208350940705E-4</v>
      </c>
      <c r="J530" s="1">
        <v>4.4740524253154799E-5</v>
      </c>
      <c r="K530">
        <v>5.4231155612700498E-4</v>
      </c>
      <c r="L530" s="1">
        <v>-3.6189098718417903E-5</v>
      </c>
      <c r="M530">
        <v>-5.4472934226173196E-4</v>
      </c>
      <c r="N530" s="1">
        <v>1.9978294127094399E-5</v>
      </c>
      <c r="O530" s="1">
        <v>-4.2916885555355703E-5</v>
      </c>
      <c r="P530" s="1">
        <v>7.33511731766229E-5</v>
      </c>
      <c r="Q530">
        <v>-1.3366838574478001E-4</v>
      </c>
      <c r="R530">
        <v>3.6709222543294701E-4</v>
      </c>
      <c r="S530">
        <v>1.10588425514277E-4</v>
      </c>
      <c r="T530">
        <v>-5.3053134328321402E-4</v>
      </c>
      <c r="U530" s="1">
        <v>-3.96126954601571E-5</v>
      </c>
      <c r="V530" s="1">
        <v>-3.23020904673872E-5</v>
      </c>
      <c r="W530" s="1">
        <v>1.3939257006126701E-5</v>
      </c>
      <c r="X530" s="1">
        <v>6.3980111643347599E-6</v>
      </c>
      <c r="Y530">
        <v>-2.7023100963664099E-4</v>
      </c>
      <c r="Z530">
        <v>-1.16650899380988E-4</v>
      </c>
      <c r="AA530" s="1">
        <v>-9.5153445261953896E-5</v>
      </c>
      <c r="AB530">
        <v>7.0695336833477801E-4</v>
      </c>
      <c r="AC530" s="1">
        <v>-5.2726535774575899E-5</v>
      </c>
      <c r="AD530">
        <v>1.0498910549593999E-4</v>
      </c>
      <c r="AE530" s="1">
        <v>9.7686403190757798E-5</v>
      </c>
      <c r="AF530" s="1">
        <v>2.2013627260880401E-5</v>
      </c>
      <c r="AG530" s="1">
        <v>2.99479686098395E-6</v>
      </c>
      <c r="AH530">
        <v>2.0411223238242401E-4</v>
      </c>
      <c r="AI530">
        <v>1.7976331981528701E-4</v>
      </c>
      <c r="AJ530" s="1">
        <v>-6.50119389497677E-5</v>
      </c>
      <c r="AK530" s="1">
        <v>-1.7623787240409499E-5</v>
      </c>
      <c r="AL530" s="1">
        <v>6.2853242924491403E-6</v>
      </c>
      <c r="AM530" s="1">
        <v>-7.0046318068013198E-5</v>
      </c>
      <c r="AN530">
        <v>1.6879709670652299E-4</v>
      </c>
      <c r="AO530">
        <v>3.6653488904628398E-4</v>
      </c>
      <c r="AP530" s="1">
        <v>-4.5052641091018801E-5</v>
      </c>
      <c r="AQ530">
        <v>-1.36871879433179E-4</v>
      </c>
      <c r="AR530" s="1">
        <v>-5.1982929028510898E-5</v>
      </c>
      <c r="AS530" s="1">
        <v>2.2572422604833299E-5</v>
      </c>
      <c r="AT530">
        <v>5.1427741521316696E-4</v>
      </c>
      <c r="AU530">
        <v>1.74923798104799E-4</v>
      </c>
      <c r="AV530" s="1">
        <v>-1.11816656741632E-5</v>
      </c>
      <c r="AW530" s="1">
        <v>-2.7510486111044398E-6</v>
      </c>
      <c r="AX530" s="1">
        <v>-4.2356461594995004E-6</v>
      </c>
      <c r="AY530" s="1">
        <v>-1.5694093802699399E-5</v>
      </c>
      <c r="AZ530">
        <v>1.05045227848521E-4</v>
      </c>
      <c r="BA530">
        <v>3.6147981476639698E-4</v>
      </c>
      <c r="BB530" s="1">
        <v>-3.64519601121231E-5</v>
      </c>
      <c r="BC530" s="1">
        <v>2.2778524249461101E-5</v>
      </c>
      <c r="BD530" s="1">
        <v>2.4161853658957899E-5</v>
      </c>
      <c r="BE530" s="1">
        <v>1.23277462427361E-5</v>
      </c>
      <c r="BF530" s="1">
        <v>-3.7175716816199099E-5</v>
      </c>
      <c r="BG530" s="1">
        <v>5.9402295180214999E-5</v>
      </c>
      <c r="BH530" s="1">
        <v>-1.6541478919581899E-7</v>
      </c>
      <c r="BI530" s="1">
        <v>2.6689986600217401E-5</v>
      </c>
      <c r="BJ530" s="1">
        <v>5.9057329289348902E-5</v>
      </c>
      <c r="BK530" s="1">
        <v>-9.3356416493609697E-6</v>
      </c>
      <c r="BL530" s="1">
        <v>-2.7809806412230599E-5</v>
      </c>
      <c r="BM530" s="1">
        <v>-3.69292225593387E-5</v>
      </c>
      <c r="BN530" s="1">
        <v>-1.0853092285207001E-5</v>
      </c>
      <c r="BO530" s="1">
        <v>3.53263960248538E-5</v>
      </c>
      <c r="BP530">
        <v>1.14701184244849E-4</v>
      </c>
      <c r="BQ530" s="1">
        <v>6.5908283708411195E-5</v>
      </c>
      <c r="BR530" s="1">
        <v>-3.4038246714906199E-6</v>
      </c>
      <c r="BS530" s="1">
        <v>-2.0152707844462199E-5</v>
      </c>
      <c r="BT530" s="1">
        <v>4.3217216252131602E-5</v>
      </c>
      <c r="BU530">
        <v>-1.6394877159666199E-4</v>
      </c>
      <c r="BV530">
        <v>-3.4981442735903E-4</v>
      </c>
      <c r="BW530">
        <v>-1.15541561107428E-4</v>
      </c>
      <c r="BX530">
        <v>1.02131224903198E-4</v>
      </c>
      <c r="BY530" s="1">
        <v>2.2553104799635599E-5</v>
      </c>
      <c r="BZ530" s="1">
        <v>-7.3232796072238694E-5</v>
      </c>
      <c r="CA530">
        <v>-1.67770975196895E-4</v>
      </c>
      <c r="CB530" s="1">
        <v>-2.6435840339495401E-5</v>
      </c>
      <c r="CC530" s="1">
        <v>8.3193453799548396E-5</v>
      </c>
      <c r="CD530">
        <v>-1.92589191906572E-4</v>
      </c>
      <c r="CE530" s="1">
        <v>4.7110145206576602E-5</v>
      </c>
      <c r="CF530" s="1">
        <v>2.9586650725373401E-5</v>
      </c>
      <c r="CG530" s="1">
        <v>-8.3981528755218593E-6</v>
      </c>
      <c r="CH530" s="1">
        <v>-9.3010008137376602E-5</v>
      </c>
      <c r="CI530" s="1">
        <v>-6.5731312744367104E-5</v>
      </c>
      <c r="CJ530" s="1">
        <v>2.4370439806938602E-5</v>
      </c>
      <c r="CK530" s="1">
        <v>1.95374012796108E-5</v>
      </c>
      <c r="CL530" s="1">
        <v>-9.26428086987389E-5</v>
      </c>
      <c r="CM530" s="1">
        <v>-5.4713495304334401E-5</v>
      </c>
      <c r="CN530" s="1">
        <v>-5.5882815392161497E-6</v>
      </c>
      <c r="CO530" s="1">
        <v>-5.5595082999428598E-5</v>
      </c>
      <c r="CP530" s="1">
        <v>1.84711579656135E-5</v>
      </c>
      <c r="CQ530" s="1">
        <v>-6.3437378437496098E-5</v>
      </c>
      <c r="CR530" s="1">
        <v>1.3069992916889499E-5</v>
      </c>
      <c r="CS530" s="1">
        <v>-1.96681145637443E-5</v>
      </c>
      <c r="CT530" s="1">
        <v>-3.7884653087979901E-5</v>
      </c>
      <c r="CU530" s="1">
        <v>-5.8261371245710202E-5</v>
      </c>
      <c r="CV530" s="1">
        <v>-9.9314254720516592E-6</v>
      </c>
      <c r="CW530" s="1">
        <v>7.4742513116397503E-6</v>
      </c>
      <c r="CX530" s="1">
        <v>1.6107588508533E-5</v>
      </c>
      <c r="CY530" s="1">
        <v>3.9221007355036098E-5</v>
      </c>
      <c r="CZ530">
        <v>2.4076091301367599E-4</v>
      </c>
    </row>
    <row r="531" spans="1:104" x14ac:dyDescent="0.25">
      <c r="A531" s="2">
        <v>43964</v>
      </c>
      <c r="B531">
        <v>530</v>
      </c>
      <c r="C531" t="s">
        <v>530</v>
      </c>
      <c r="D531">
        <v>2</v>
      </c>
      <c r="E531">
        <v>-9.8511018829862797E-4</v>
      </c>
      <c r="F531">
        <v>1.9668054882918101E-3</v>
      </c>
      <c r="G531">
        <v>-4.97960879036739E-4</v>
      </c>
      <c r="H531">
        <v>-2.2856134794762599E-4</v>
      </c>
      <c r="I531">
        <v>4.9900018039375398E-3</v>
      </c>
      <c r="J531" s="1">
        <v>-2.8068464479503599E-5</v>
      </c>
      <c r="K531">
        <v>-5.4604896869860596E-4</v>
      </c>
      <c r="L531">
        <v>-2.11110765373868E-3</v>
      </c>
      <c r="M531">
        <v>2.3783030201401801E-4</v>
      </c>
      <c r="N531">
        <v>-1.77318640221432E-3</v>
      </c>
      <c r="O531">
        <v>2.4544256543020598E-4</v>
      </c>
      <c r="P531">
        <v>3.4965700157469498E-4</v>
      </c>
      <c r="Q531" s="1">
        <v>3.9583308785323901E-6</v>
      </c>
      <c r="R531" s="1">
        <v>-3.5706288293086398E-5</v>
      </c>
      <c r="S531">
        <v>1.2155238598542899E-4</v>
      </c>
      <c r="T531">
        <v>-3.9331540344094399E-4</v>
      </c>
      <c r="U531">
        <v>1.0600955722697601E-3</v>
      </c>
      <c r="V531">
        <v>2.2958085061112001E-3</v>
      </c>
      <c r="W531">
        <v>2.02380738427694E-3</v>
      </c>
      <c r="X531">
        <v>-1.9442699116209499E-3</v>
      </c>
      <c r="Y531">
        <v>2.074770739976E-4</v>
      </c>
      <c r="Z531">
        <v>-9.20038555102203E-4</v>
      </c>
      <c r="AA531" s="1">
        <v>-6.6501792784998503E-5</v>
      </c>
      <c r="AB531" s="1">
        <v>5.5464955509386297E-5</v>
      </c>
      <c r="AC531">
        <v>-1.9470061283956999E-4</v>
      </c>
      <c r="AD531">
        <v>1.35796675533901E-3</v>
      </c>
      <c r="AE531">
        <v>-1.5651835200499501E-3</v>
      </c>
      <c r="AF531">
        <v>-4.0978074661920298E-4</v>
      </c>
      <c r="AG531">
        <v>6.21752101228944E-4</v>
      </c>
      <c r="AH531">
        <v>-2.5505466092595698E-4</v>
      </c>
      <c r="AI531">
        <v>7.7510606724444104E-4</v>
      </c>
      <c r="AJ531" s="1">
        <v>-6.22071048031294E-6</v>
      </c>
      <c r="AK531">
        <v>5.0298998674579197E-4</v>
      </c>
      <c r="AL531">
        <v>-1.5466013132846699E-4</v>
      </c>
      <c r="AM531" s="1">
        <v>-6.3400681295984604E-5</v>
      </c>
      <c r="AN531">
        <v>-1.0469127702949601E-3</v>
      </c>
      <c r="AO531">
        <v>4.0304585842179501E-4</v>
      </c>
      <c r="AP531" s="1">
        <v>-3.8304697860346697E-5</v>
      </c>
      <c r="AQ531">
        <v>1.67425864178183E-4</v>
      </c>
      <c r="AR531">
        <v>-2.7064949598234501E-4</v>
      </c>
      <c r="AS531">
        <v>-1.06550359286506E-4</v>
      </c>
      <c r="AT531">
        <v>-1.5626994557977499E-4</v>
      </c>
      <c r="AU531">
        <v>2.6176136861797198E-4</v>
      </c>
      <c r="AV531" s="1">
        <v>9.2989116958921403E-5</v>
      </c>
      <c r="AW531" s="1">
        <v>-1.17107711675771E-5</v>
      </c>
      <c r="AX531">
        <v>6.4926265349843804E-4</v>
      </c>
      <c r="AY531" s="1">
        <v>-2.3573384424986499E-5</v>
      </c>
      <c r="AZ531" s="1">
        <v>9.0466582022317004E-5</v>
      </c>
      <c r="BA531" s="1">
        <v>-5.3767416012768602E-5</v>
      </c>
      <c r="BB531">
        <v>1.0269046348408899E-4</v>
      </c>
      <c r="BC531" s="1">
        <v>-4.1414200110125099E-5</v>
      </c>
      <c r="BD531">
        <v>1.8804441662595799E-4</v>
      </c>
      <c r="BE531" s="1">
        <v>-4.4709682014593599E-5</v>
      </c>
      <c r="BF531" s="1">
        <v>9.38258649058141E-5</v>
      </c>
      <c r="BG531">
        <v>1.5004401556161599E-4</v>
      </c>
      <c r="BH531">
        <v>1.13360013640155E-4</v>
      </c>
      <c r="BI531">
        <v>1.15164516676879E-4</v>
      </c>
      <c r="BJ531" s="1">
        <v>9.4938625340859097E-5</v>
      </c>
      <c r="BK531">
        <v>-2.47419753787829E-4</v>
      </c>
      <c r="BL531" s="1">
        <v>4.2586061688771098E-5</v>
      </c>
      <c r="BM531">
        <v>-1.09239141210423E-4</v>
      </c>
      <c r="BN531" s="1">
        <v>4.8391496920358599E-5</v>
      </c>
      <c r="BO531" s="1">
        <v>-6.5758278882002306E-5</v>
      </c>
      <c r="BP531" s="1">
        <v>8.0416772825848005E-5</v>
      </c>
      <c r="BQ531">
        <v>-1.2213673473771599E-4</v>
      </c>
      <c r="BR531">
        <v>-1.9880691459459501E-4</v>
      </c>
      <c r="BS531">
        <v>-2.5314924679482301E-4</v>
      </c>
      <c r="BT531">
        <v>-1.4018020640803601E-4</v>
      </c>
      <c r="BU531">
        <v>4.2478911800153998E-4</v>
      </c>
      <c r="BV531">
        <v>-6.4116217829619001E-4</v>
      </c>
      <c r="BW531">
        <v>-1.9275704137362699E-4</v>
      </c>
      <c r="BX531">
        <v>-1.1121329278067601E-3</v>
      </c>
      <c r="BY531">
        <v>-1.50223955029514E-4</v>
      </c>
      <c r="BZ531">
        <v>4.3525990373751903E-4</v>
      </c>
      <c r="CA531">
        <v>2.2143564126588501E-4</v>
      </c>
      <c r="CB531">
        <v>1.5454238072202701E-4</v>
      </c>
      <c r="CC531">
        <v>-2.7004831479339198E-4</v>
      </c>
      <c r="CD531" s="1">
        <v>6.2202568409603306E-5</v>
      </c>
      <c r="CE531" s="1">
        <v>-9.9648726390562994E-5</v>
      </c>
      <c r="CF531" s="1">
        <v>-6.0147571827393201E-5</v>
      </c>
      <c r="CG531" s="1">
        <v>-1.0909826802596401E-5</v>
      </c>
      <c r="CH531">
        <v>-2.0865948970645601E-4</v>
      </c>
      <c r="CI531" s="1">
        <v>7.8774534884769995E-5</v>
      </c>
      <c r="CJ531">
        <v>-1.7425216035658799E-4</v>
      </c>
      <c r="CK531" s="1">
        <v>-2.5356479627855501E-5</v>
      </c>
      <c r="CL531" s="1">
        <v>7.0834413651293401E-5</v>
      </c>
      <c r="CM531" s="1">
        <v>-7.5032207783673198E-5</v>
      </c>
      <c r="CN531">
        <v>-1.1131721243066E-4</v>
      </c>
      <c r="CO531" s="1">
        <v>-8.8028900556511007E-6</v>
      </c>
      <c r="CP531" s="1">
        <v>-1.0681772706136601E-5</v>
      </c>
      <c r="CQ531" s="1">
        <v>-3.8297905203793198E-5</v>
      </c>
      <c r="CR531" s="1">
        <v>-9.5105943877259695E-5</v>
      </c>
      <c r="CS531" s="1">
        <v>6.95188724674031E-5</v>
      </c>
      <c r="CT531" s="1">
        <v>6.9772475253866597E-5</v>
      </c>
      <c r="CU531" s="1">
        <v>-1.8331665678101699E-5</v>
      </c>
      <c r="CV531" s="1">
        <v>4.2623006887603899E-5</v>
      </c>
      <c r="CW531" s="1">
        <v>-7.4824259065239503E-5</v>
      </c>
      <c r="CX531" s="1">
        <v>-7.3239440334631694E-5</v>
      </c>
      <c r="CY531">
        <v>1.8437880590897301E-4</v>
      </c>
      <c r="CZ531" s="1">
        <v>-6.2983930574325798E-5</v>
      </c>
    </row>
    <row r="532" spans="1:104" x14ac:dyDescent="0.25">
      <c r="A532" s="2">
        <v>43964</v>
      </c>
      <c r="B532">
        <v>531</v>
      </c>
      <c r="C532" t="s">
        <v>531</v>
      </c>
      <c r="D532">
        <v>2</v>
      </c>
      <c r="E532">
        <v>6.7280347377625897E-3</v>
      </c>
      <c r="F532">
        <v>-2.2654120284890502E-3</v>
      </c>
      <c r="G532" s="1">
        <v>8.2948666751972406E-5</v>
      </c>
      <c r="H532" s="1">
        <v>-4.6758350341393098E-5</v>
      </c>
      <c r="I532">
        <v>-3.35687342620063E-4</v>
      </c>
      <c r="J532" s="1">
        <v>2.9613456311097498E-5</v>
      </c>
      <c r="K532">
        <v>5.3637001199207095E-4</v>
      </c>
      <c r="L532" s="1">
        <v>5.4407272418604905E-7</v>
      </c>
      <c r="M532">
        <v>-5.6212496026350305E-4</v>
      </c>
      <c r="N532" s="1">
        <v>1.76681121186611E-5</v>
      </c>
      <c r="O532" s="1">
        <v>-5.3763840564840598E-5</v>
      </c>
      <c r="P532" s="1">
        <v>5.7148539077636902E-5</v>
      </c>
      <c r="Q532">
        <v>-1.6330301327973601E-4</v>
      </c>
      <c r="R532">
        <v>3.4960250237610899E-4</v>
      </c>
      <c r="S532">
        <v>1.11488123143661E-4</v>
      </c>
      <c r="T532">
        <v>-5.41397641774239E-4</v>
      </c>
      <c r="U532" s="1">
        <v>-4.7753013192454997E-5</v>
      </c>
      <c r="V532" s="1">
        <v>-4.8645476754401798E-5</v>
      </c>
      <c r="W532" s="1">
        <v>-4.2458875717103398E-6</v>
      </c>
      <c r="X532" s="1">
        <v>1.9580389481246299E-5</v>
      </c>
      <c r="Y532">
        <v>-2.8208271390778799E-4</v>
      </c>
      <c r="Z532">
        <v>-1.4863301016529199E-4</v>
      </c>
      <c r="AA532" s="1">
        <v>-9.7120301902773701E-5</v>
      </c>
      <c r="AB532">
        <v>7.4598643763297795E-4</v>
      </c>
      <c r="AC532" s="1">
        <v>-7.4211577769142803E-5</v>
      </c>
      <c r="AD532">
        <v>1.1291790222460001E-4</v>
      </c>
      <c r="AE532" s="1">
        <v>8.9338934532923504E-5</v>
      </c>
      <c r="AF532">
        <v>1.68098182584049E-4</v>
      </c>
      <c r="AG532" s="1">
        <v>-4.5581708117176799E-6</v>
      </c>
      <c r="AH532">
        <v>2.5887437369363802E-4</v>
      </c>
      <c r="AI532">
        <v>1.5105486947347501E-4</v>
      </c>
      <c r="AJ532" s="1">
        <v>-7.9689775443845599E-5</v>
      </c>
      <c r="AK532" s="1">
        <v>-1.9199276603194E-5</v>
      </c>
      <c r="AL532" s="1">
        <v>1.8117122148247899E-5</v>
      </c>
      <c r="AM532">
        <v>-1.4195034511668001E-4</v>
      </c>
      <c r="AN532">
        <v>2.24272008488109E-4</v>
      </c>
      <c r="AO532">
        <v>3.5856538576417899E-4</v>
      </c>
      <c r="AP532" s="1">
        <v>-4.9705809874133298E-5</v>
      </c>
      <c r="AQ532">
        <v>-1.8859968737909799E-4</v>
      </c>
      <c r="AR532" s="1">
        <v>-1.6119088133986999E-5</v>
      </c>
      <c r="AS532" s="1">
        <v>5.5671634650753903E-5</v>
      </c>
      <c r="AT532">
        <v>5.7978883543253503E-4</v>
      </c>
      <c r="AU532">
        <v>1.9321031253179E-4</v>
      </c>
      <c r="AV532" s="1">
        <v>-1.5728091936442399E-5</v>
      </c>
      <c r="AW532" s="1">
        <v>-4.1467852623160102E-6</v>
      </c>
      <c r="AX532" s="1">
        <v>-1.30268451887766E-5</v>
      </c>
      <c r="AY532" s="1">
        <v>-8.3785707772724192E-6</v>
      </c>
      <c r="AZ532">
        <v>1.5543400670636501E-4</v>
      </c>
      <c r="BA532">
        <v>4.2829096984503702E-4</v>
      </c>
      <c r="BB532" s="1">
        <v>-2.1364041666409198E-5</v>
      </c>
      <c r="BC532" s="1">
        <v>-5.3044819098467502E-5</v>
      </c>
      <c r="BD532" s="1">
        <v>5.18080702948128E-5</v>
      </c>
      <c r="BE532" s="1">
        <v>4.4373979662812499E-5</v>
      </c>
      <c r="BF532">
        <v>-1.17239987964195E-4</v>
      </c>
      <c r="BG532" s="1">
        <v>8.1139602427238205E-5</v>
      </c>
      <c r="BH532" s="1">
        <v>-9.7879818485772596E-5</v>
      </c>
      <c r="BI532" s="1">
        <v>3.4198181016507102E-5</v>
      </c>
      <c r="BJ532" s="1">
        <v>6.2809375620723301E-5</v>
      </c>
      <c r="BK532" s="1">
        <v>3.8993791023934001E-5</v>
      </c>
      <c r="BL532" s="1">
        <v>-3.8369637235083397E-5</v>
      </c>
      <c r="BM532" s="1">
        <v>-3.0195117431868799E-5</v>
      </c>
      <c r="BN532" s="1">
        <v>-1.07703985690003E-5</v>
      </c>
      <c r="BO532" s="1">
        <v>4.4979340953328502E-5</v>
      </c>
      <c r="BP532">
        <v>1.3766644792384501E-4</v>
      </c>
      <c r="BQ532" s="1">
        <v>8.9674397844618505E-5</v>
      </c>
      <c r="BR532" s="1">
        <v>-1.84642128779125E-5</v>
      </c>
      <c r="BS532" s="1">
        <v>-2.2989162657416599E-7</v>
      </c>
      <c r="BT532" s="1">
        <v>2.2652997547782299E-5</v>
      </c>
      <c r="BU532">
        <v>-1.6576025042505999E-4</v>
      </c>
      <c r="BV532">
        <v>-4.6917421932285902E-4</v>
      </c>
      <c r="BW532">
        <v>-2.0924344151162599E-4</v>
      </c>
      <c r="BX532">
        <v>1.2252305890285401E-4</v>
      </c>
      <c r="BY532" s="1">
        <v>2.2438627770684399E-5</v>
      </c>
      <c r="BZ532" s="1">
        <v>-4.8417270352422497E-5</v>
      </c>
      <c r="CA532">
        <v>-3.15644268746603E-4</v>
      </c>
      <c r="CB532" s="1">
        <v>-3.2393628114428497E-5</v>
      </c>
      <c r="CC532" s="1">
        <v>9.4874470485095205E-5</v>
      </c>
      <c r="CD532">
        <v>-5.0533799727875601E-4</v>
      </c>
      <c r="CE532" s="1">
        <v>7.4148341770797205E-5</v>
      </c>
      <c r="CF532">
        <v>1.08043330934663E-4</v>
      </c>
      <c r="CG532" s="1">
        <v>-5.4349107105384001E-5</v>
      </c>
      <c r="CH532">
        <v>-2.5551048395464201E-4</v>
      </c>
      <c r="CI532" s="1">
        <v>-7.3867755173271099E-6</v>
      </c>
      <c r="CJ532">
        <v>2.8550197521968199E-4</v>
      </c>
      <c r="CK532">
        <v>-1.27721093390004E-4</v>
      </c>
      <c r="CL532">
        <v>-1.9456719407307999E-4</v>
      </c>
      <c r="CM532">
        <v>-2.2674326318867599E-4</v>
      </c>
      <c r="CN532">
        <v>1.7864204617597501E-4</v>
      </c>
      <c r="CO532" s="1">
        <v>8.6288626007262803E-5</v>
      </c>
      <c r="CP532" s="1">
        <v>6.3780691404894101E-5</v>
      </c>
      <c r="CQ532" s="1">
        <v>-7.8178585021400202E-5</v>
      </c>
      <c r="CR532">
        <v>1.68855915040836E-4</v>
      </c>
      <c r="CS532" s="1">
        <v>-4.7259782068369899E-5</v>
      </c>
      <c r="CT532" s="1">
        <v>-5.8842400620775103E-5</v>
      </c>
      <c r="CU532">
        <v>-1.04267723379668E-4</v>
      </c>
      <c r="CV532" s="1">
        <v>4.0415965601991498E-5</v>
      </c>
      <c r="CW532" s="1">
        <v>-1.31139772890714E-5</v>
      </c>
      <c r="CX532" s="1">
        <v>8.7697652337795202E-5</v>
      </c>
      <c r="CY532" s="1">
        <v>4.7028525440429303E-5</v>
      </c>
      <c r="CZ532">
        <v>4.4373573380023499E-4</v>
      </c>
    </row>
    <row r="533" spans="1:104" x14ac:dyDescent="0.25">
      <c r="A533" s="2">
        <v>43964</v>
      </c>
      <c r="B533">
        <v>532</v>
      </c>
      <c r="C533" t="s">
        <v>532</v>
      </c>
      <c r="D533">
        <v>2</v>
      </c>
      <c r="E533">
        <v>6.7194773662416904E-3</v>
      </c>
      <c r="F533">
        <v>-2.2590910345756999E-3</v>
      </c>
      <c r="G533" s="1">
        <v>7.6345087362106795E-5</v>
      </c>
      <c r="H533" s="1">
        <v>-5.0563381674729599E-5</v>
      </c>
      <c r="I533">
        <v>-3.3096096559206799E-4</v>
      </c>
      <c r="J533" s="1">
        <v>4.3715902917395803E-5</v>
      </c>
      <c r="K533">
        <v>5.4464757383930397E-4</v>
      </c>
      <c r="L533" s="1">
        <v>-4.07360760994462E-5</v>
      </c>
      <c r="M533">
        <v>-5.4842611864532596E-4</v>
      </c>
      <c r="N533" s="1">
        <v>1.8893571788610299E-5</v>
      </c>
      <c r="O533" s="1">
        <v>-3.4371649952264203E-5</v>
      </c>
      <c r="P533" s="1">
        <v>7.7633779211834305E-5</v>
      </c>
      <c r="Q533">
        <v>-1.3500172089019199E-4</v>
      </c>
      <c r="R533">
        <v>3.7266627766514501E-4</v>
      </c>
      <c r="S533">
        <v>1.12678956277387E-4</v>
      </c>
      <c r="T533">
        <v>-5.4729329255246502E-4</v>
      </c>
      <c r="U533" s="1">
        <v>-3.8288898706813399E-5</v>
      </c>
      <c r="V533" s="1">
        <v>-3.1155794985384403E-5</v>
      </c>
      <c r="W533" s="1">
        <v>1.25117731962082E-5</v>
      </c>
      <c r="X533" s="1">
        <v>1.05085572745718E-5</v>
      </c>
      <c r="Y533">
        <v>-3.04749876683589E-4</v>
      </c>
      <c r="Z533">
        <v>-1.10124174286666E-4</v>
      </c>
      <c r="AA533" s="1">
        <v>-9.3573456474206002E-5</v>
      </c>
      <c r="AB533">
        <v>6.80892118714358E-4</v>
      </c>
      <c r="AC533" s="1">
        <v>-4.9243458548242599E-5</v>
      </c>
      <c r="AD533" s="1">
        <v>9.3869497250650003E-5</v>
      </c>
      <c r="AE533" s="1">
        <v>9.5249866428546201E-5</v>
      </c>
      <c r="AF533" s="1">
        <v>2.1194603257937799E-5</v>
      </c>
      <c r="AG533" s="1">
        <v>5.0028953221349999E-6</v>
      </c>
      <c r="AH533">
        <v>2.0042366050300901E-4</v>
      </c>
      <c r="AI533">
        <v>1.76968509960963E-4</v>
      </c>
      <c r="AJ533" s="1">
        <v>-7.5801297325971503E-5</v>
      </c>
      <c r="AK533" s="1">
        <v>-2.8312059220508701E-5</v>
      </c>
      <c r="AL533" s="1">
        <v>2.28153475012893E-6</v>
      </c>
      <c r="AM533" s="1">
        <v>-7.1846080327392907E-5</v>
      </c>
      <c r="AN533">
        <v>1.6951367972334899E-4</v>
      </c>
      <c r="AO533">
        <v>3.6872215062851599E-4</v>
      </c>
      <c r="AP533" s="1">
        <v>-4.4623589177857099E-5</v>
      </c>
      <c r="AQ533">
        <v>-1.3593396226626201E-4</v>
      </c>
      <c r="AR533" s="1">
        <v>-4.7894342284411798E-5</v>
      </c>
      <c r="AS533" s="1">
        <v>2.0561945916907301E-5</v>
      </c>
      <c r="AT533">
        <v>5.1245711760242001E-4</v>
      </c>
      <c r="AU533">
        <v>1.8362804125477E-4</v>
      </c>
      <c r="AV533" s="1">
        <v>-1.13056146249483E-5</v>
      </c>
      <c r="AW533" s="1">
        <v>-2.7134720302332901E-6</v>
      </c>
      <c r="AX533" s="1">
        <v>2.8771143725423899E-5</v>
      </c>
      <c r="AY533" s="1">
        <v>-1.4572036676452899E-5</v>
      </c>
      <c r="AZ533">
        <v>1.07728332513806E-4</v>
      </c>
      <c r="BA533">
        <v>3.6346722767761599E-4</v>
      </c>
      <c r="BB533" s="1">
        <v>-3.6634172913596299E-5</v>
      </c>
      <c r="BC533" s="1">
        <v>2.1852008757193301E-5</v>
      </c>
      <c r="BD533" s="1">
        <v>2.6079159727435799E-5</v>
      </c>
      <c r="BE533" s="1">
        <v>9.3215367016078703E-6</v>
      </c>
      <c r="BF533" s="1">
        <v>-3.7539382100611799E-5</v>
      </c>
      <c r="BG533" s="1">
        <v>5.7519830938507599E-5</v>
      </c>
      <c r="BH533" s="1">
        <v>-2.2876296010795801E-6</v>
      </c>
      <c r="BI533" s="1">
        <v>2.6568039247012799E-5</v>
      </c>
      <c r="BJ533" s="1">
        <v>6.3647724237805397E-5</v>
      </c>
      <c r="BK533" s="1">
        <v>-1.45932639481814E-5</v>
      </c>
      <c r="BL533" s="1">
        <v>-2.9448642849666999E-5</v>
      </c>
      <c r="BM533" s="1">
        <v>-3.7540316601619402E-5</v>
      </c>
      <c r="BN533" s="1">
        <v>-9.9970130865210307E-6</v>
      </c>
      <c r="BO533" s="1">
        <v>3.5443092787578198E-5</v>
      </c>
      <c r="BP533">
        <v>1.2167693449958501E-4</v>
      </c>
      <c r="BQ533" s="1">
        <v>6.5085719939745194E-5</v>
      </c>
      <c r="BR533" s="1">
        <v>-6.4380266604957402E-6</v>
      </c>
      <c r="BS533" s="1">
        <v>-2.17955164058184E-5</v>
      </c>
      <c r="BT533" s="1">
        <v>4.3479803154712199E-5</v>
      </c>
      <c r="BU533">
        <v>-1.62923876594155E-4</v>
      </c>
      <c r="BV533">
        <v>-3.6144450878816599E-4</v>
      </c>
      <c r="BW533">
        <v>-1.1621615569395E-4</v>
      </c>
      <c r="BX533">
        <v>1.07060623989058E-4</v>
      </c>
      <c r="BY533" s="1">
        <v>2.10504636016113E-5</v>
      </c>
      <c r="BZ533" s="1">
        <v>-7.2772088414795505E-5</v>
      </c>
      <c r="CA533">
        <v>-1.71530877640784E-4</v>
      </c>
      <c r="CB533" s="1">
        <v>-2.6420274007761401E-5</v>
      </c>
      <c r="CC533" s="1">
        <v>8.3140240242488494E-5</v>
      </c>
      <c r="CD533">
        <v>-1.91765783243529E-4</v>
      </c>
      <c r="CE533" s="1">
        <v>4.8868682019912998E-5</v>
      </c>
      <c r="CF533" s="1">
        <v>3.252561160204E-5</v>
      </c>
      <c r="CG533" s="1">
        <v>-1.41966892791438E-5</v>
      </c>
      <c r="CH533" s="1">
        <v>-9.9919684451564602E-5</v>
      </c>
      <c r="CI533" s="1">
        <v>-7.1336977430095096E-5</v>
      </c>
      <c r="CJ533" s="1">
        <v>2.0867693838329702E-5</v>
      </c>
      <c r="CK533" s="1">
        <v>2.0340798302481101E-5</v>
      </c>
      <c r="CL533" s="1">
        <v>-9.4355213948425301E-5</v>
      </c>
      <c r="CM533" s="1">
        <v>-5.9852658689082501E-5</v>
      </c>
      <c r="CN533" s="1">
        <v>-6.8315555061857104E-6</v>
      </c>
      <c r="CO533" s="1">
        <v>-4.8440768810608299E-5</v>
      </c>
      <c r="CP533" s="1">
        <v>2.07465374659064E-5</v>
      </c>
      <c r="CQ533" s="1">
        <v>-6.5411068451307896E-5</v>
      </c>
      <c r="CR533" s="1">
        <v>6.4525150969221404E-6</v>
      </c>
      <c r="CS533" s="1">
        <v>-1.27261797971347E-5</v>
      </c>
      <c r="CT533" s="1">
        <v>-4.0592912135035797E-5</v>
      </c>
      <c r="CU533" s="1">
        <v>-5.5415451091679998E-5</v>
      </c>
      <c r="CV533" s="1">
        <v>-4.4194592159738598E-6</v>
      </c>
      <c r="CW533" s="1">
        <v>-1.2151596561669701E-6</v>
      </c>
      <c r="CX533" s="1">
        <v>1.4257754220001401E-5</v>
      </c>
      <c r="CY533" s="1">
        <v>4.1871832413178899E-5</v>
      </c>
      <c r="CZ533">
        <v>2.5185216020866502E-4</v>
      </c>
    </row>
    <row r="534" spans="1:104" x14ac:dyDescent="0.25">
      <c r="A534" s="2">
        <v>43965</v>
      </c>
      <c r="B534">
        <v>533</v>
      </c>
      <c r="C534" t="s">
        <v>533</v>
      </c>
      <c r="D534">
        <v>2</v>
      </c>
      <c r="E534">
        <v>6.9434417576748099E-3</v>
      </c>
      <c r="F534">
        <v>-2.3920728674807199E-3</v>
      </c>
      <c r="G534">
        <v>1.00821332014185E-4</v>
      </c>
      <c r="H534" s="1">
        <v>-3.0928070330435702E-5</v>
      </c>
      <c r="I534">
        <v>-4.6134512053059098E-4</v>
      </c>
      <c r="J534" s="1">
        <v>1.14657488681052E-5</v>
      </c>
      <c r="K534">
        <v>1.2824426912179201E-3</v>
      </c>
      <c r="L534" s="1">
        <v>-3.0046609675806801E-5</v>
      </c>
      <c r="M534">
        <v>3.0124576743195998E-3</v>
      </c>
      <c r="N534">
        <v>2.74750590587225E-4</v>
      </c>
      <c r="O534">
        <v>-1.2973701443447E-4</v>
      </c>
      <c r="P534">
        <v>2.04489154710199E-4</v>
      </c>
      <c r="Q534" s="1">
        <v>4.4661070748874598E-5</v>
      </c>
      <c r="R534" s="1">
        <v>4.3990612596486298E-5</v>
      </c>
      <c r="S534" s="1">
        <v>9.9956231103175398E-6</v>
      </c>
      <c r="T534">
        <v>-1.53815269410086E-4</v>
      </c>
      <c r="U534" s="1">
        <v>-9.6067884391030197E-6</v>
      </c>
      <c r="V534" s="1">
        <v>-2.30308237237829E-6</v>
      </c>
      <c r="W534" s="1">
        <v>1.22342899276542E-6</v>
      </c>
      <c r="X534" s="1">
        <v>1.1002351059873101E-5</v>
      </c>
      <c r="Y534">
        <v>-1.05321580547838E-4</v>
      </c>
      <c r="Z534" s="1">
        <v>-6.7360954866951302E-5</v>
      </c>
      <c r="AA534" s="1">
        <v>-7.1281324735581806E-5</v>
      </c>
      <c r="AB534">
        <v>3.8159910570937299E-4</v>
      </c>
      <c r="AC534" s="1">
        <v>-9.6007533422064702E-6</v>
      </c>
      <c r="AD534" s="1">
        <v>2.7212272534681398E-6</v>
      </c>
      <c r="AE534" s="1">
        <v>-7.8194604932805898E-6</v>
      </c>
      <c r="AF534" s="1">
        <v>-1.7771830310176601E-5</v>
      </c>
      <c r="AG534" s="1">
        <v>9.0648002815784105E-6</v>
      </c>
      <c r="AH534">
        <v>1.14248961484443E-4</v>
      </c>
      <c r="AI534">
        <v>1.64837005054251E-4</v>
      </c>
      <c r="AJ534" s="1">
        <v>-7.8824221833061702E-5</v>
      </c>
      <c r="AK534" s="1">
        <v>-2.6698963799822599E-5</v>
      </c>
      <c r="AL534" s="1">
        <v>2.8265153099735499E-6</v>
      </c>
      <c r="AM534" s="1">
        <v>-1.7969006557473399E-5</v>
      </c>
      <c r="AN534">
        <v>1.1010858710782799E-4</v>
      </c>
      <c r="AO534">
        <v>3.0901174989872101E-4</v>
      </c>
      <c r="AP534" s="1">
        <v>-3.1202330772735303E-5</v>
      </c>
      <c r="AQ534">
        <v>-1.12183816551526E-4</v>
      </c>
      <c r="AR534" s="1">
        <v>-2.9833035417464799E-5</v>
      </c>
      <c r="AS534" s="1">
        <v>-1.71509268348528E-5</v>
      </c>
      <c r="AT534">
        <v>4.8823036195614299E-4</v>
      </c>
      <c r="AU534">
        <v>1.8354721887232101E-4</v>
      </c>
      <c r="AV534" s="1">
        <v>7.0526554361538101E-6</v>
      </c>
      <c r="AW534" s="1">
        <v>-3.7508986446041002E-6</v>
      </c>
      <c r="AX534" s="1">
        <v>4.7020683563802503E-6</v>
      </c>
      <c r="AY534" s="1">
        <v>-2.4287479221543998E-5</v>
      </c>
      <c r="AZ534">
        <v>1.10047724045392E-4</v>
      </c>
      <c r="BA534">
        <v>4.1264320800970199E-4</v>
      </c>
      <c r="BB534" s="1">
        <v>-7.5458542428096998E-6</v>
      </c>
      <c r="BC534" s="1">
        <v>-1.2312899034748901E-5</v>
      </c>
      <c r="BD534">
        <v>-1.4661847847081101E-4</v>
      </c>
      <c r="BE534" s="1">
        <v>1.7689577408394101E-5</v>
      </c>
      <c r="BF534" s="1">
        <v>-1.1259066375895599E-5</v>
      </c>
      <c r="BG534">
        <v>1.32429243668847E-4</v>
      </c>
      <c r="BH534" s="1">
        <v>-2.67357719991742E-5</v>
      </c>
      <c r="BI534" s="1">
        <v>2.9756438651028499E-5</v>
      </c>
      <c r="BJ534" s="1">
        <v>-1.36080681832457E-5</v>
      </c>
      <c r="BK534">
        <v>1.00433219100993E-4</v>
      </c>
      <c r="BL534">
        <v>-1.52546278186445E-4</v>
      </c>
      <c r="BM534">
        <v>-2.8394500304002501E-4</v>
      </c>
      <c r="BN534" s="1">
        <v>-3.3191990352861101E-5</v>
      </c>
      <c r="BO534">
        <v>2.9641408112218698E-4</v>
      </c>
      <c r="BP534">
        <v>2.0361534659374598E-3</v>
      </c>
      <c r="BQ534">
        <v>1.1489888036661101E-3</v>
      </c>
      <c r="BR534">
        <v>2.7709027694348802E-4</v>
      </c>
      <c r="BS534" s="1">
        <v>8.8425705828928705E-5</v>
      </c>
      <c r="BT534">
        <v>-3.1974308549830499E-4</v>
      </c>
      <c r="BU534">
        <v>7.7460380705255002E-4</v>
      </c>
      <c r="BV534">
        <v>1.3353337024020299E-3</v>
      </c>
      <c r="BW534">
        <v>1.26466485574058E-4</v>
      </c>
      <c r="BX534">
        <v>-3.13772085809164E-4</v>
      </c>
      <c r="BY534" s="1">
        <v>-3.9970124139836498E-5</v>
      </c>
      <c r="BZ534">
        <v>1.92672851750329E-4</v>
      </c>
      <c r="CA534">
        <v>2.6492564525638901E-4</v>
      </c>
      <c r="CB534" s="1">
        <v>-1.85631207336036E-6</v>
      </c>
      <c r="CC534">
        <v>-1.87710334606423E-4</v>
      </c>
      <c r="CD534">
        <v>1.6582381028373399E-4</v>
      </c>
      <c r="CE534" s="1">
        <v>6.0027540432125803E-7</v>
      </c>
      <c r="CF534" s="1">
        <v>9.9738015499935495E-5</v>
      </c>
      <c r="CG534" s="1">
        <v>-1.92060015594935E-5</v>
      </c>
      <c r="CH534">
        <v>1.71450545497792E-4</v>
      </c>
      <c r="CI534" s="1">
        <v>7.2191033220200395E-5</v>
      </c>
      <c r="CJ534" s="1">
        <v>1.46542622502875E-5</v>
      </c>
      <c r="CK534" s="1">
        <v>-1.9877733049617399E-5</v>
      </c>
      <c r="CL534" s="1">
        <v>4.0203243651480599E-9</v>
      </c>
      <c r="CM534" s="1">
        <v>-2.1249914347919602E-6</v>
      </c>
      <c r="CN534" s="1">
        <v>2.6305309639460098E-5</v>
      </c>
      <c r="CO534">
        <v>1.7155948625249199E-4</v>
      </c>
      <c r="CP534" s="1">
        <v>-5.9376629457787497E-5</v>
      </c>
      <c r="CQ534" s="1">
        <v>-1.1644154760127499E-5</v>
      </c>
      <c r="CR534" s="1">
        <v>5.9278434460676301E-5</v>
      </c>
      <c r="CS534" s="1">
        <v>6.7074254728541498E-5</v>
      </c>
      <c r="CT534" s="1">
        <v>-9.3998230967821397E-5</v>
      </c>
      <c r="CU534" s="1">
        <v>-9.70227769336889E-5</v>
      </c>
      <c r="CV534" s="1">
        <v>1.8264800444574599E-5</v>
      </c>
      <c r="CW534" s="1">
        <v>6.40883902334472E-5</v>
      </c>
      <c r="CX534" s="1">
        <v>5.0177694650955299E-5</v>
      </c>
      <c r="CY534">
        <v>1.3829297409625999E-4</v>
      </c>
      <c r="CZ534">
        <v>1.6444342184129501E-4</v>
      </c>
    </row>
    <row r="535" spans="1:104" x14ac:dyDescent="0.25">
      <c r="A535" s="2">
        <v>43965</v>
      </c>
      <c r="B535">
        <v>534</v>
      </c>
      <c r="C535" t="s">
        <v>534</v>
      </c>
      <c r="D535">
        <v>2</v>
      </c>
      <c r="E535">
        <v>-8.4047682931232405E-4</v>
      </c>
      <c r="F535">
        <v>2.09898252886316E-3</v>
      </c>
      <c r="G535">
        <v>-5.2569270939617301E-4</v>
      </c>
      <c r="H535">
        <v>-3.5155085194988201E-4</v>
      </c>
      <c r="I535">
        <v>4.8479993280561798E-3</v>
      </c>
      <c r="J535">
        <v>1.07846983334718E-3</v>
      </c>
      <c r="K535">
        <v>-6.0122538684601197E-4</v>
      </c>
      <c r="L535">
        <v>-2.1614349425473399E-3</v>
      </c>
      <c r="M535">
        <v>2.0832160771554301E-4</v>
      </c>
      <c r="N535">
        <v>-7.0429080612843104E-4</v>
      </c>
      <c r="O535">
        <v>5.18493158965492E-4</v>
      </c>
      <c r="P535" s="1">
        <v>-2.5821638142848299E-5</v>
      </c>
      <c r="Q535" s="1">
        <v>2.9823008410952499E-6</v>
      </c>
      <c r="R535" s="1">
        <v>-2.7082778826762999E-5</v>
      </c>
      <c r="S535">
        <v>1.0733564770567E-4</v>
      </c>
      <c r="T535">
        <v>-3.7585709005632698E-4</v>
      </c>
      <c r="U535">
        <v>1.08638596768915E-3</v>
      </c>
      <c r="V535">
        <v>2.1769868999814302E-3</v>
      </c>
      <c r="W535">
        <v>1.90930420189996E-3</v>
      </c>
      <c r="X535">
        <v>-1.81069077115692E-3</v>
      </c>
      <c r="Y535">
        <v>1.79909852288907E-4</v>
      </c>
      <c r="Z535">
        <v>-8.0069940455762296E-4</v>
      </c>
      <c r="AA535">
        <v>-2.1284716805716999E-4</v>
      </c>
      <c r="AB535" s="1">
        <v>-9.42262153045363E-5</v>
      </c>
      <c r="AC535">
        <v>-2.1568903661001499E-4</v>
      </c>
      <c r="AD535">
        <v>1.4699285906977001E-3</v>
      </c>
      <c r="AE535">
        <v>-1.3141198375969201E-3</v>
      </c>
      <c r="AF535" s="1">
        <v>-3.3827571661805797E-5</v>
      </c>
      <c r="AG535" s="1">
        <v>-8.8370785952961197E-5</v>
      </c>
      <c r="AH535" s="1">
        <v>2.3795207427591401E-5</v>
      </c>
      <c r="AI535">
        <v>2.9897574099860302E-4</v>
      </c>
      <c r="AJ535">
        <v>4.5382675328695002E-4</v>
      </c>
      <c r="AK535">
        <v>3.2332209936125899E-4</v>
      </c>
      <c r="AL535">
        <v>2.2677855258035001E-4</v>
      </c>
      <c r="AM535">
        <v>-4.1248663688812399E-4</v>
      </c>
      <c r="AN535">
        <v>-3.8996874232092698E-4</v>
      </c>
      <c r="AO535" s="1">
        <v>-5.4344731423672802E-5</v>
      </c>
      <c r="AP535" s="1">
        <v>3.5274515621325701E-5</v>
      </c>
      <c r="AQ535" s="1">
        <v>5.5636885088804698E-5</v>
      </c>
      <c r="AR535">
        <v>-2.03224624858185E-4</v>
      </c>
      <c r="AS535" s="1">
        <v>2.4968520390139999E-5</v>
      </c>
      <c r="AT535" s="1">
        <v>-6.2473890000148405E-5</v>
      </c>
      <c r="AU535">
        <v>1.7803485957040101E-4</v>
      </c>
      <c r="AV535" s="1">
        <v>-3.3235886821969899E-5</v>
      </c>
      <c r="AW535" s="1">
        <v>3.1186349442538801E-6</v>
      </c>
      <c r="AX535">
        <v>6.0325196278569401E-4</v>
      </c>
      <c r="AY535" s="1">
        <v>6.8599842931577794E-5</v>
      </c>
      <c r="AZ535" s="1">
        <v>7.9617240629306106E-5</v>
      </c>
      <c r="BA535" s="1">
        <v>-5.0237811957101103E-5</v>
      </c>
      <c r="BB535" s="1">
        <v>3.2704781524719998E-5</v>
      </c>
      <c r="BC535" s="1">
        <v>-6.06102120030413E-5</v>
      </c>
      <c r="BD535" s="1">
        <v>1.3733371612441799E-5</v>
      </c>
      <c r="BE535" s="1">
        <v>-9.6165614453599504E-5</v>
      </c>
      <c r="BF535" s="1">
        <v>3.8018352537296901E-6</v>
      </c>
      <c r="BG535" s="1">
        <v>-3.9450298217971303E-5</v>
      </c>
      <c r="BH535" s="1">
        <v>3.01640887639231E-5</v>
      </c>
      <c r="BI535" s="1">
        <v>2.5546611113434798E-5</v>
      </c>
      <c r="BJ535" s="1">
        <v>4.6371094514185602E-5</v>
      </c>
      <c r="BK535" s="1">
        <v>-7.00886655779069E-5</v>
      </c>
      <c r="BL535" s="1">
        <v>6.2610133579533894E-5</v>
      </c>
      <c r="BM535" s="1">
        <v>-2.6844190604544801E-5</v>
      </c>
      <c r="BN535" s="1">
        <v>2.67211980148479E-5</v>
      </c>
      <c r="BO535" s="1">
        <v>-3.4829517228888498E-5</v>
      </c>
      <c r="BP535" s="1">
        <v>1.7959067881228499E-5</v>
      </c>
      <c r="BQ535" s="1">
        <v>-9.2311599342354599E-5</v>
      </c>
      <c r="BR535" s="1">
        <v>2.0000229454541699E-5</v>
      </c>
      <c r="BS535" s="1">
        <v>-9.8497497183357E-5</v>
      </c>
      <c r="BT535">
        <v>-1.3318781612496901E-4</v>
      </c>
      <c r="BU535">
        <v>3.0849421618751801E-4</v>
      </c>
      <c r="BV535">
        <v>-2.25384758984941E-4</v>
      </c>
      <c r="BW535" s="1">
        <v>-2.8998540227584298E-5</v>
      </c>
      <c r="BX535">
        <v>-1.16206847295617E-4</v>
      </c>
      <c r="BY535">
        <v>-2.2672080736392799E-4</v>
      </c>
      <c r="BZ535">
        <v>5.8205053595086797E-4</v>
      </c>
      <c r="CA535">
        <v>-2.92496316289635E-4</v>
      </c>
      <c r="CB535">
        <v>2.10216517568749E-4</v>
      </c>
      <c r="CC535">
        <v>-1.8374854487245899E-4</v>
      </c>
      <c r="CD535">
        <v>1.38876266343027E-4</v>
      </c>
      <c r="CE535">
        <v>-1.4794530948572201E-4</v>
      </c>
      <c r="CF535" s="1">
        <v>-1.3954804804003701E-5</v>
      </c>
      <c r="CG535" s="1">
        <v>-6.1169189886388795E-5</v>
      </c>
      <c r="CH535">
        <v>-1.1110411948065E-4</v>
      </c>
      <c r="CI535" s="1">
        <v>5.2181587168734302E-5</v>
      </c>
      <c r="CJ535" s="1">
        <v>-4.6882710168414001E-5</v>
      </c>
      <c r="CK535" s="1">
        <v>-3.7932393107137202E-6</v>
      </c>
      <c r="CL535" s="1">
        <v>4.4789420301823199E-5</v>
      </c>
      <c r="CM535" s="1">
        <v>-8.0860038288501704E-5</v>
      </c>
      <c r="CN535" s="1">
        <v>-8.3907012647069001E-5</v>
      </c>
      <c r="CO535" s="1">
        <v>2.3379772070301799E-5</v>
      </c>
      <c r="CP535" s="1">
        <v>1.27718051880474E-5</v>
      </c>
      <c r="CQ535" s="1">
        <v>-5.0234502146060803E-6</v>
      </c>
      <c r="CR535" s="1">
        <v>-3.8895491498111402E-5</v>
      </c>
      <c r="CS535" s="1">
        <v>-8.8812234872449299E-7</v>
      </c>
      <c r="CT535" s="1">
        <v>-4.0884619629041399E-5</v>
      </c>
      <c r="CU535" s="1">
        <v>5.4609360107221303E-5</v>
      </c>
      <c r="CV535" s="1">
        <v>4.2715777281654602E-5</v>
      </c>
      <c r="CW535" s="1">
        <v>-5.7519527120405399E-5</v>
      </c>
      <c r="CX535" s="1">
        <v>-5.1381656618163997E-5</v>
      </c>
      <c r="CY535" s="1">
        <v>6.5171499667074497E-5</v>
      </c>
      <c r="CZ535" s="1">
        <v>-6.3102935226685706E-5</v>
      </c>
    </row>
    <row r="536" spans="1:104" x14ac:dyDescent="0.25">
      <c r="A536" s="2">
        <v>43965</v>
      </c>
      <c r="B536">
        <v>535</v>
      </c>
      <c r="C536" t="s">
        <v>535</v>
      </c>
      <c r="D536">
        <v>2</v>
      </c>
      <c r="E536">
        <v>6.7353663157132398E-3</v>
      </c>
      <c r="F536">
        <v>-2.26754596229051E-3</v>
      </c>
      <c r="G536" s="1">
        <v>8.3636137688539806E-5</v>
      </c>
      <c r="H536" s="1">
        <v>-5.2363859035374999E-5</v>
      </c>
      <c r="I536">
        <v>-3.30499171549022E-4</v>
      </c>
      <c r="J536" s="1">
        <v>4.7190862499352098E-5</v>
      </c>
      <c r="K536">
        <v>5.6077155802957996E-4</v>
      </c>
      <c r="L536" s="1">
        <v>-2.2316051459681302E-5</v>
      </c>
      <c r="M536">
        <v>-5.7084840253176703E-4</v>
      </c>
      <c r="N536" s="1">
        <v>2.2288457938854599E-5</v>
      </c>
      <c r="O536" s="1">
        <v>-6.0561425991608801E-5</v>
      </c>
      <c r="P536" s="1">
        <v>6.8785917543947003E-5</v>
      </c>
      <c r="Q536">
        <v>-1.41247921157389E-4</v>
      </c>
      <c r="R536">
        <v>3.96960897338785E-4</v>
      </c>
      <c r="S536">
        <v>1.20882406346084E-4</v>
      </c>
      <c r="T536">
        <v>-5.7800656993016604E-4</v>
      </c>
      <c r="U536" s="1">
        <v>-6.4594523105330698E-5</v>
      </c>
      <c r="V536" s="1">
        <v>-5.4174992629530499E-5</v>
      </c>
      <c r="W536" s="1">
        <v>2.3895877111996998E-6</v>
      </c>
      <c r="X536" s="1">
        <v>1.69056413488457E-5</v>
      </c>
      <c r="Y536">
        <v>-3.0182455873363799E-4</v>
      </c>
      <c r="Z536">
        <v>-1.4910734857977E-4</v>
      </c>
      <c r="AA536">
        <v>-1.01013444585244E-4</v>
      </c>
      <c r="AB536">
        <v>8.2191545931919205E-4</v>
      </c>
      <c r="AC536" s="1">
        <v>-5.31235152521545E-5</v>
      </c>
      <c r="AD536" s="1">
        <v>7.1031323081682506E-5</v>
      </c>
      <c r="AE536">
        <v>1.6315645308221299E-4</v>
      </c>
      <c r="AF536" s="1">
        <v>2.7417388438356199E-5</v>
      </c>
      <c r="AG536" s="1">
        <v>8.5206606753729996E-6</v>
      </c>
      <c r="AH536">
        <v>2.4363443605205301E-4</v>
      </c>
      <c r="AI536">
        <v>2.6744282583879102E-4</v>
      </c>
      <c r="AJ536" s="1">
        <v>-5.7696562783555799E-5</v>
      </c>
      <c r="AK536" s="1">
        <v>-1.16018280225652E-7</v>
      </c>
      <c r="AL536" s="1">
        <v>3.8088512112534499E-5</v>
      </c>
      <c r="AM536">
        <v>-1.3595228987044601E-4</v>
      </c>
      <c r="AN536">
        <v>1.9380854564493899E-4</v>
      </c>
      <c r="AO536">
        <v>5.1711683597846796E-4</v>
      </c>
      <c r="AP536" s="1">
        <v>2.68373724429399E-5</v>
      </c>
      <c r="AQ536">
        <v>-1.7767705050437599E-4</v>
      </c>
      <c r="AR536" s="1">
        <v>-8.8695038868752703E-5</v>
      </c>
      <c r="AS536" s="1">
        <v>6.5037636123411197E-5</v>
      </c>
      <c r="AT536">
        <v>8.3072122719754396E-4</v>
      </c>
      <c r="AU536">
        <v>2.8414847364373298E-4</v>
      </c>
      <c r="AV536" s="1">
        <v>-2.09731496555178E-5</v>
      </c>
      <c r="AW536" s="1">
        <v>-3.3166395834431599E-6</v>
      </c>
      <c r="AX536" s="1">
        <v>4.0526666703760699E-5</v>
      </c>
      <c r="AY536" s="1">
        <v>-5.76673051493559E-6</v>
      </c>
      <c r="AZ536">
        <v>1.9440501992210401E-4</v>
      </c>
      <c r="BA536">
        <v>7.7528735603474405E-4</v>
      </c>
      <c r="BB536">
        <v>-1.6346722035266701E-4</v>
      </c>
      <c r="BC536" s="1">
        <v>6.5524764631362395E-5</v>
      </c>
      <c r="BD536" s="1">
        <v>5.7514812782964303E-5</v>
      </c>
      <c r="BE536" s="1">
        <v>6.0865987762633E-5</v>
      </c>
      <c r="BF536">
        <v>-1.5235027760049399E-4</v>
      </c>
      <c r="BG536">
        <v>2.6650728385611399E-4</v>
      </c>
      <c r="BH536" s="1">
        <v>-1.11913941970177E-5</v>
      </c>
      <c r="BI536">
        <v>2.6105226639971501E-4</v>
      </c>
      <c r="BJ536">
        <v>-8.53862930863054E-4</v>
      </c>
      <c r="BK536">
        <v>-1.4755616842344701E-3</v>
      </c>
      <c r="BL536" s="1">
        <v>-5.82195622659913E-5</v>
      </c>
      <c r="BM536">
        <v>2.5719015501836501E-3</v>
      </c>
      <c r="BN536">
        <v>1.41271541351247E-4</v>
      </c>
      <c r="BO536">
        <v>-1.0572340238617E-4</v>
      </c>
      <c r="BP536">
        <v>-3.8518127009053399E-4</v>
      </c>
      <c r="BQ536">
        <v>-5.8994921887218696E-4</v>
      </c>
      <c r="BR536">
        <v>-1.61604505261794E-4</v>
      </c>
      <c r="BS536">
        <v>1.4403169250931799E-4</v>
      </c>
      <c r="BT536">
        <v>-1.0658641436621E-4</v>
      </c>
      <c r="BU536">
        <v>2.4018594724239099E-4</v>
      </c>
      <c r="BV536">
        <v>6.1911914495086197E-4</v>
      </c>
      <c r="BW536">
        <v>1.96403677049731E-4</v>
      </c>
      <c r="BX536" s="1">
        <v>-9.7796407021839298E-5</v>
      </c>
      <c r="BY536" s="1">
        <v>-3.2327952701224998E-6</v>
      </c>
      <c r="BZ536" s="1">
        <v>9.22159535556216E-5</v>
      </c>
      <c r="CA536">
        <v>1.38332643956262E-4</v>
      </c>
      <c r="CB536" s="1">
        <v>-3.70858929833591E-5</v>
      </c>
      <c r="CC536" s="1">
        <v>-3.5656577208817498E-5</v>
      </c>
      <c r="CD536" s="1">
        <v>3.0165705385538202E-5</v>
      </c>
      <c r="CE536" s="1">
        <v>1.19295684884403E-5</v>
      </c>
      <c r="CF536" s="1">
        <v>2.350219911778E-5</v>
      </c>
      <c r="CG536" s="1">
        <v>6.2376796087826994E-5</v>
      </c>
      <c r="CH536" s="1">
        <v>-5.37046107587497E-5</v>
      </c>
      <c r="CI536" s="1">
        <v>-3.1102520878416199E-5</v>
      </c>
      <c r="CJ536" s="1">
        <v>-5.1860039182664601E-5</v>
      </c>
      <c r="CK536">
        <v>-1.0383189327020799E-4</v>
      </c>
      <c r="CL536" s="1">
        <v>1.04540782502462E-5</v>
      </c>
      <c r="CM536" s="1">
        <v>2.6235230460860799E-5</v>
      </c>
      <c r="CN536" s="1">
        <v>7.0024034992374306E-5</v>
      </c>
      <c r="CO536" s="1">
        <v>-5.0369990190729099E-5</v>
      </c>
      <c r="CP536">
        <v>1.18521928495703E-4</v>
      </c>
      <c r="CQ536" s="1">
        <v>-6.2631412826499604E-6</v>
      </c>
      <c r="CR536" s="1">
        <v>-7.6887589907131496E-5</v>
      </c>
      <c r="CS536" s="1">
        <v>4.0830730462373003E-5</v>
      </c>
      <c r="CT536" s="1">
        <v>-1.05241977387869E-5</v>
      </c>
      <c r="CU536" s="1">
        <v>2.2885792134872899E-5</v>
      </c>
      <c r="CV536">
        <v>1.14775495822948E-4</v>
      </c>
      <c r="CW536" s="1">
        <v>-4.37064233152324E-5</v>
      </c>
      <c r="CX536" s="1">
        <v>-4.5153733765695E-5</v>
      </c>
      <c r="CY536" s="1">
        <v>2.2675931629450199E-5</v>
      </c>
      <c r="CZ536" s="1">
        <v>3.4068889020100402E-5</v>
      </c>
    </row>
    <row r="537" spans="1:104" x14ac:dyDescent="0.25">
      <c r="A537" s="2">
        <v>43965</v>
      </c>
      <c r="B537">
        <v>536</v>
      </c>
      <c r="C537" t="s">
        <v>536</v>
      </c>
      <c r="D537">
        <v>2</v>
      </c>
      <c r="E537">
        <v>6.7084129082533601E-3</v>
      </c>
      <c r="F537">
        <v>-2.2554163392530602E-3</v>
      </c>
      <c r="G537" s="1">
        <v>7.9083386271724406E-5</v>
      </c>
      <c r="H537" s="1">
        <v>-5.5378165613412799E-5</v>
      </c>
      <c r="I537">
        <v>-3.2571576705015898E-4</v>
      </c>
      <c r="J537" s="1">
        <v>4.6454929024284198E-5</v>
      </c>
      <c r="K537">
        <v>5.3715621681875295E-4</v>
      </c>
      <c r="L537" s="1">
        <v>-2.3086705067555002E-5</v>
      </c>
      <c r="M537">
        <v>-5.3655438111216598E-4</v>
      </c>
      <c r="N537" s="1">
        <v>2.5409131726755599E-5</v>
      </c>
      <c r="O537" s="1">
        <v>-7.2217758801268296E-5</v>
      </c>
      <c r="P537" s="1">
        <v>5.8869131571087801E-5</v>
      </c>
      <c r="Q537">
        <v>-1.3148584925586301E-4</v>
      </c>
      <c r="R537">
        <v>3.5844002493263399E-4</v>
      </c>
      <c r="S537">
        <v>1.06834697480856E-4</v>
      </c>
      <c r="T537">
        <v>-5.1004682766403497E-4</v>
      </c>
      <c r="U537" s="1">
        <v>-5.2151139234643098E-5</v>
      </c>
      <c r="V537" s="1">
        <v>-5.4852276949911703E-5</v>
      </c>
      <c r="W537" s="1">
        <v>5.7808460363739002E-6</v>
      </c>
      <c r="X537" s="1">
        <v>4.8379914812982403E-6</v>
      </c>
      <c r="Y537">
        <v>-2.6165298063969799E-4</v>
      </c>
      <c r="Z537">
        <v>-1.2275505537452899E-4</v>
      </c>
      <c r="AA537" s="1">
        <v>-9.9247742541578199E-5</v>
      </c>
      <c r="AB537">
        <v>6.7198982417436895E-4</v>
      </c>
      <c r="AC537" s="1">
        <v>-4.62154772092184E-5</v>
      </c>
      <c r="AD537" s="1">
        <v>8.1958741033944199E-5</v>
      </c>
      <c r="AE537">
        <v>1.2039450269694E-4</v>
      </c>
      <c r="AF537" s="1">
        <v>2.7524499807173001E-5</v>
      </c>
      <c r="AG537" s="1">
        <v>6.9992312052452798E-6</v>
      </c>
      <c r="AH537">
        <v>1.87285462670995E-4</v>
      </c>
      <c r="AI537">
        <v>1.6131597386062499E-4</v>
      </c>
      <c r="AJ537" s="1">
        <v>-7.9367377481436897E-5</v>
      </c>
      <c r="AK537" s="1">
        <v>-5.3180600150820102E-5</v>
      </c>
      <c r="AL537" s="1">
        <v>1.42882642250249E-5</v>
      </c>
      <c r="AM537">
        <v>-1.1535612731441101E-4</v>
      </c>
      <c r="AN537">
        <v>1.4060387141733401E-4</v>
      </c>
      <c r="AO537">
        <v>3.5340025558433503E-4</v>
      </c>
      <c r="AP537" s="1">
        <v>-4.79419645979262E-5</v>
      </c>
      <c r="AQ537">
        <v>-1.02294279500305E-4</v>
      </c>
      <c r="AR537" s="1">
        <v>-6.1254449638949805E-5</v>
      </c>
      <c r="AS537" s="1">
        <v>1.89286040529414E-5</v>
      </c>
      <c r="AT537">
        <v>4.8635113087564799E-4</v>
      </c>
      <c r="AU537">
        <v>1.20463080763594E-4</v>
      </c>
      <c r="AV537" s="1">
        <v>-9.2416874095323606E-6</v>
      </c>
      <c r="AW537" s="1">
        <v>-2.2956613725636699E-6</v>
      </c>
      <c r="AX537" s="1">
        <v>-4.6426617228924503E-6</v>
      </c>
      <c r="AY537" s="1">
        <v>-1.8808328013030098E-5</v>
      </c>
      <c r="AZ537">
        <v>1.0240302739201899E-4</v>
      </c>
      <c r="BA537">
        <v>3.2760388442182998E-4</v>
      </c>
      <c r="BB537" s="1">
        <v>-2.8717852899068699E-5</v>
      </c>
      <c r="BC537" s="1">
        <v>-2.2334474843181299E-5</v>
      </c>
      <c r="BD537" s="1">
        <v>3.49031545177824E-5</v>
      </c>
      <c r="BE537" s="1">
        <v>1.8768286461935899E-5</v>
      </c>
      <c r="BF537" s="1">
        <v>-3.0931682545439302E-5</v>
      </c>
      <c r="BG537" s="1">
        <v>5.1691338247719903E-5</v>
      </c>
      <c r="BH537" s="1">
        <v>-1.0768027571895101E-5</v>
      </c>
      <c r="BI537" s="1">
        <v>2.7730618843627002E-5</v>
      </c>
      <c r="BJ537" s="1">
        <v>4.6960739390469997E-5</v>
      </c>
      <c r="BK537" s="1">
        <v>1.5470105109173199E-5</v>
      </c>
      <c r="BL537" s="1">
        <v>-3.5768628799252203E-5</v>
      </c>
      <c r="BM537" s="1">
        <v>-2.5161686506997098E-5</v>
      </c>
      <c r="BN537" s="1">
        <v>-2.00336145054512E-5</v>
      </c>
      <c r="BO537" s="1">
        <v>4.3733391801386598E-5</v>
      </c>
      <c r="BP537" s="1">
        <v>8.6182797227658098E-5</v>
      </c>
      <c r="BQ537" s="1">
        <v>5.9735335054265897E-5</v>
      </c>
      <c r="BR537" s="1">
        <v>-1.0310665804851999E-5</v>
      </c>
      <c r="BS537" s="1">
        <v>-2.53647694074376E-5</v>
      </c>
      <c r="BT537" s="1">
        <v>-5.3868372394652904E-6</v>
      </c>
      <c r="BU537">
        <v>-1.3005301923796201E-4</v>
      </c>
      <c r="BV537">
        <v>-3.1021101751487E-4</v>
      </c>
      <c r="BW537" s="1">
        <v>-8.5552060500568595E-5</v>
      </c>
      <c r="BX537" s="1">
        <v>5.97162379629109E-5</v>
      </c>
      <c r="BY537" s="1">
        <v>1.23763075531137E-5</v>
      </c>
      <c r="BZ537" s="1">
        <v>-1.15664547058181E-5</v>
      </c>
      <c r="CA537">
        <v>-1.38582742006053E-4</v>
      </c>
      <c r="CB537" s="1">
        <v>-3.3314050082446301E-5</v>
      </c>
      <c r="CC537" s="1">
        <v>6.33243522913619E-5</v>
      </c>
      <c r="CD537">
        <v>-1.5173609087340301E-4</v>
      </c>
      <c r="CE537" s="1">
        <v>3.23449436069127E-5</v>
      </c>
      <c r="CF537" s="1">
        <v>1.3737406627015001E-5</v>
      </c>
      <c r="CG537" s="1">
        <v>-5.6335376719546903E-6</v>
      </c>
      <c r="CH537">
        <v>-1.01006970897116E-4</v>
      </c>
      <c r="CI537" s="1">
        <v>2.0828750772136101E-5</v>
      </c>
      <c r="CJ537" s="1">
        <v>2.1230202256244002E-5</v>
      </c>
      <c r="CK537" s="1">
        <v>9.4504210639308298E-5</v>
      </c>
      <c r="CL537">
        <v>-1.5172386382956201E-4</v>
      </c>
      <c r="CM537" s="1">
        <v>-3.5586795796548201E-5</v>
      </c>
      <c r="CN537" s="1">
        <v>-1.85368167146147E-5</v>
      </c>
      <c r="CO537" s="1">
        <v>-9.8637485579896196E-5</v>
      </c>
      <c r="CP537" s="1">
        <v>-2.35892365052498E-6</v>
      </c>
      <c r="CQ537">
        <v>-1.00074335111664E-4</v>
      </c>
      <c r="CR537" s="1">
        <v>1.51479244758926E-5</v>
      </c>
      <c r="CS537" s="1">
        <v>9.0433566630720399E-6</v>
      </c>
      <c r="CT537" s="1">
        <v>-7.0291979031605997E-5</v>
      </c>
      <c r="CU537" s="1">
        <v>-1.9343867539331501E-5</v>
      </c>
      <c r="CV537" s="1">
        <v>8.6967751081226804E-5</v>
      </c>
      <c r="CW537" s="1">
        <v>4.7957667946541097E-5</v>
      </c>
      <c r="CX537" s="1">
        <v>-2.9378982296774901E-6</v>
      </c>
      <c r="CY537" s="1">
        <v>9.6167735072246496E-5</v>
      </c>
      <c r="CZ537">
        <v>1.45376662849532E-4</v>
      </c>
    </row>
    <row r="538" spans="1:104" x14ac:dyDescent="0.25">
      <c r="A538" s="2">
        <v>43967</v>
      </c>
      <c r="B538">
        <v>537</v>
      </c>
      <c r="C538" t="s">
        <v>537</v>
      </c>
      <c r="D538">
        <v>2</v>
      </c>
      <c r="E538">
        <v>6.71587655902838E-3</v>
      </c>
      <c r="F538">
        <v>-2.2614145329841102E-3</v>
      </c>
      <c r="G538" s="1">
        <v>7.8984422960580799E-5</v>
      </c>
      <c r="H538" s="1">
        <v>-3.8372632897233798E-5</v>
      </c>
      <c r="I538">
        <v>-3.3041735805565598E-4</v>
      </c>
      <c r="J538" s="1">
        <v>5.2091687859947698E-5</v>
      </c>
      <c r="K538">
        <v>5.4392740379046302E-4</v>
      </c>
      <c r="L538" s="1">
        <v>-3.52124522017089E-5</v>
      </c>
      <c r="M538">
        <v>-5.4725383169199797E-4</v>
      </c>
      <c r="N538" s="1">
        <v>1.95796158170865E-5</v>
      </c>
      <c r="O538" s="1">
        <v>-4.7061413504464097E-5</v>
      </c>
      <c r="P538" s="1">
        <v>6.9975612502538794E-5</v>
      </c>
      <c r="Q538">
        <v>-1.3510100506945399E-4</v>
      </c>
      <c r="R538">
        <v>3.7343296825571902E-4</v>
      </c>
      <c r="S538">
        <v>1.15526878881299E-4</v>
      </c>
      <c r="T538">
        <v>-5.27177513484031E-4</v>
      </c>
      <c r="U538" s="1">
        <v>-3.9017304524897997E-5</v>
      </c>
      <c r="V538" s="1">
        <v>-3.2464775228651102E-5</v>
      </c>
      <c r="W538" s="1">
        <v>1.48225640523562E-5</v>
      </c>
      <c r="X538" s="1">
        <v>4.37110560086713E-6</v>
      </c>
      <c r="Y538">
        <v>-2.7140938906725402E-4</v>
      </c>
      <c r="Z538">
        <v>-1.1431646862213201E-4</v>
      </c>
      <c r="AA538" s="1">
        <v>-9.1861515106201298E-5</v>
      </c>
      <c r="AB538">
        <v>7.0571892240790899E-4</v>
      </c>
      <c r="AC538" s="1">
        <v>-5.6230278775408E-5</v>
      </c>
      <c r="AD538">
        <v>1.1972566028508299E-4</v>
      </c>
      <c r="AE538">
        <v>1.17075759691561E-4</v>
      </c>
      <c r="AF538" s="1">
        <v>4.49678233623662E-5</v>
      </c>
      <c r="AG538" s="1">
        <v>-5.4568974913109501E-5</v>
      </c>
      <c r="AH538">
        <v>1.8839930757886999E-4</v>
      </c>
      <c r="AI538">
        <v>2.03586104020692E-4</v>
      </c>
      <c r="AJ538" s="1">
        <v>-9.5214547009446406E-5</v>
      </c>
      <c r="AK538" s="1">
        <v>-4.80449636335274E-5</v>
      </c>
      <c r="AL538" s="1">
        <v>-1.3547866939066201E-5</v>
      </c>
      <c r="AM538" s="1">
        <v>-7.4721741036324702E-5</v>
      </c>
      <c r="AN538">
        <v>1.5224972928521899E-4</v>
      </c>
      <c r="AO538">
        <v>3.8087016871073901E-4</v>
      </c>
      <c r="AP538" s="1">
        <v>-5.1767309166581199E-5</v>
      </c>
      <c r="AQ538">
        <v>-1.2710260231465801E-4</v>
      </c>
      <c r="AR538" s="1">
        <v>-5.1580587848273203E-5</v>
      </c>
      <c r="AS538" s="1">
        <v>1.47750232621677E-5</v>
      </c>
      <c r="AT538">
        <v>5.2079226523721897E-4</v>
      </c>
      <c r="AU538">
        <v>1.6383372040419301E-4</v>
      </c>
      <c r="AV538" s="1">
        <v>-1.03808436112526E-5</v>
      </c>
      <c r="AW538" s="1">
        <v>-1.6393997617674E-6</v>
      </c>
      <c r="AX538" s="1">
        <v>2.97475933352191E-6</v>
      </c>
      <c r="AY538" s="1">
        <v>-8.1428973485445199E-6</v>
      </c>
      <c r="AZ538" s="1">
        <v>9.4843675479842497E-5</v>
      </c>
      <c r="BA538">
        <v>3.7011455505129301E-4</v>
      </c>
      <c r="BB538" s="1">
        <v>-3.2513663131789198E-5</v>
      </c>
      <c r="BC538" s="1">
        <v>2.3209758509333899E-5</v>
      </c>
      <c r="BD538" s="1">
        <v>2.4404865272314501E-5</v>
      </c>
      <c r="BE538" s="1">
        <v>8.2513150736218908E-6</v>
      </c>
      <c r="BF538" s="1">
        <v>-3.71158615738766E-5</v>
      </c>
      <c r="BG538" s="1">
        <v>6.4576747077353295E-5</v>
      </c>
      <c r="BH538" s="1">
        <v>7.0966407749179701E-6</v>
      </c>
      <c r="BI538" s="1">
        <v>1.6177718013173001E-5</v>
      </c>
      <c r="BJ538" s="1">
        <v>5.56623997892054E-5</v>
      </c>
      <c r="BK538" s="1">
        <v>-1.3189048293736701E-6</v>
      </c>
      <c r="BL538" s="1">
        <v>-3.3252109718086897E-5</v>
      </c>
      <c r="BM538" s="1">
        <v>-3.6715832274860998E-5</v>
      </c>
      <c r="BN538" s="1">
        <v>-1.40286671236461E-5</v>
      </c>
      <c r="BO538" s="1">
        <v>3.8264037707957001E-5</v>
      </c>
      <c r="BP538">
        <v>1.15179167644176E-4</v>
      </c>
      <c r="BQ538" s="1">
        <v>6.6448447279477099E-5</v>
      </c>
      <c r="BR538" s="1">
        <v>-1.0726306348381599E-5</v>
      </c>
      <c r="BS538" s="1">
        <v>-2.2386069212980401E-5</v>
      </c>
      <c r="BT538" s="1">
        <v>3.0172085445791601E-5</v>
      </c>
      <c r="BU538">
        <v>-1.6098488256360101E-4</v>
      </c>
      <c r="BV538">
        <v>-3.6077171852242701E-4</v>
      </c>
      <c r="BW538">
        <v>-1.07756263164963E-4</v>
      </c>
      <c r="BX538">
        <v>1.01030705489277E-4</v>
      </c>
      <c r="BY538" s="1">
        <v>2.7588427784826999E-5</v>
      </c>
      <c r="BZ538" s="1">
        <v>-6.7946172683191805E-5</v>
      </c>
      <c r="CA538">
        <v>-1.7653282294243501E-4</v>
      </c>
      <c r="CB538" s="1">
        <v>-3.40633438548357E-5</v>
      </c>
      <c r="CC538" s="1">
        <v>8.8158663656012502E-5</v>
      </c>
      <c r="CD538">
        <v>-2.0215705315284501E-4</v>
      </c>
      <c r="CE538" s="1">
        <v>4.6362238987549403E-5</v>
      </c>
      <c r="CF538" s="1">
        <v>2.5000290440537798E-5</v>
      </c>
      <c r="CG538" s="1">
        <v>-1.9484251347867201E-5</v>
      </c>
      <c r="CH538" s="1">
        <v>-8.8041126045885094E-5</v>
      </c>
      <c r="CI538" s="1">
        <v>-6.4639175721179594E-5</v>
      </c>
      <c r="CJ538" s="1">
        <v>4.2286440306312801E-5</v>
      </c>
      <c r="CK538" s="1">
        <v>2.63623339547161E-5</v>
      </c>
      <c r="CL538" s="1">
        <v>-9.4127534301551301E-5</v>
      </c>
      <c r="CM538" s="1">
        <v>-7.8513051585683803E-5</v>
      </c>
      <c r="CN538" s="1">
        <v>2.0060450137783599E-5</v>
      </c>
      <c r="CO538" s="1">
        <v>-4.1771611181561297E-5</v>
      </c>
      <c r="CP538" s="1">
        <v>-2.7703496552796499E-5</v>
      </c>
      <c r="CQ538" s="1">
        <v>-7.8778855970168494E-5</v>
      </c>
      <c r="CR538" s="1">
        <v>-3.7820047627317902E-5</v>
      </c>
      <c r="CS538" s="1">
        <v>-2.6449097391488199E-5</v>
      </c>
      <c r="CT538" s="1">
        <v>-6.8845772283185206E-5</v>
      </c>
      <c r="CU538" s="1">
        <v>-4.1721709425208502E-5</v>
      </c>
      <c r="CV538" s="1">
        <v>-1.36565726251622E-5</v>
      </c>
      <c r="CW538" s="1">
        <v>-4.1166508147148496E-6</v>
      </c>
      <c r="CX538" s="1">
        <v>3.4517109479592602E-5</v>
      </c>
      <c r="CY538">
        <v>1.0506935182534201E-4</v>
      </c>
      <c r="CZ538">
        <v>2.4486993354306299E-4</v>
      </c>
    </row>
    <row r="539" spans="1:104" x14ac:dyDescent="0.25">
      <c r="A539" s="2">
        <v>43972</v>
      </c>
      <c r="B539">
        <v>538</v>
      </c>
      <c r="C539" t="s">
        <v>538</v>
      </c>
      <c r="D539">
        <v>2</v>
      </c>
      <c r="E539">
        <v>6.8917001551162503E-3</v>
      </c>
      <c r="F539">
        <v>-2.3587700318634698E-3</v>
      </c>
      <c r="G539" s="1">
        <v>9.2754305720566701E-5</v>
      </c>
      <c r="H539" s="1">
        <v>-4.9592717674804E-5</v>
      </c>
      <c r="I539">
        <v>-4.0859815282008599E-4</v>
      </c>
      <c r="J539" s="1">
        <v>4.8990980158172999E-5</v>
      </c>
      <c r="K539">
        <v>8.1715485706840697E-4</v>
      </c>
      <c r="L539" s="1">
        <v>-3.2064286254343102E-5</v>
      </c>
      <c r="M539">
        <v>-1.14370048726302E-3</v>
      </c>
      <c r="N539" s="1">
        <v>-4.1164189578476602E-5</v>
      </c>
      <c r="O539" s="1">
        <v>3.5356753740132298E-5</v>
      </c>
      <c r="P539" s="1">
        <v>5.3596287532095498E-5</v>
      </c>
      <c r="Q539">
        <v>-2.3881042661452099E-3</v>
      </c>
      <c r="R539">
        <v>-2.5931615530357401E-3</v>
      </c>
      <c r="S539">
        <v>1.00128664209453E-4</v>
      </c>
      <c r="T539">
        <v>4.3514384064707997E-4</v>
      </c>
      <c r="U539" s="1">
        <v>-8.7670046682275307E-5</v>
      </c>
      <c r="V539" s="1">
        <v>1.35796002773043E-5</v>
      </c>
      <c r="W539" s="1">
        <v>4.1089743343787099E-7</v>
      </c>
      <c r="X539" s="1">
        <v>-6.1527195986544697E-5</v>
      </c>
      <c r="Y539" s="1">
        <v>6.2540632900009698E-5</v>
      </c>
      <c r="Z539" s="1">
        <v>-6.5570718056326298E-6</v>
      </c>
      <c r="AA539">
        <v>-1.4709749577183101E-4</v>
      </c>
      <c r="AB539" s="1">
        <v>1.21752109798555E-5</v>
      </c>
      <c r="AC539">
        <v>-2.3864015458862401E-3</v>
      </c>
      <c r="AD539">
        <v>-5.3525013381838305E-4</v>
      </c>
      <c r="AE539">
        <v>-2.6817717750748698E-4</v>
      </c>
      <c r="AF539">
        <v>-1.3661750525637399E-4</v>
      </c>
      <c r="AG539" s="1">
        <v>-3.9835267125701801E-5</v>
      </c>
      <c r="AH539" s="1">
        <v>-1.6194483067361998E-5</v>
      </c>
      <c r="AI539">
        <v>4.1592880065609002E-4</v>
      </c>
      <c r="AJ539" s="1">
        <v>7.2867312239410805E-5</v>
      </c>
      <c r="AK539" s="1">
        <v>-5.5149034488326003E-5</v>
      </c>
      <c r="AL539">
        <v>1.00087464033966E-4</v>
      </c>
      <c r="AM539">
        <v>-2.6888306599012703E-4</v>
      </c>
      <c r="AN539">
        <v>3.4971319142808002E-4</v>
      </c>
      <c r="AO539">
        <v>1.63304110745725E-4</v>
      </c>
      <c r="AP539" s="1">
        <v>4.4797012100869499E-5</v>
      </c>
      <c r="AQ539">
        <v>1.3838707043188999E-4</v>
      </c>
      <c r="AR539">
        <v>6.3967089573372803E-4</v>
      </c>
      <c r="AS539">
        <v>-6.3476415091190202E-4</v>
      </c>
      <c r="AT539" s="1">
        <v>-1.8760382184953102E-5</v>
      </c>
      <c r="AU539">
        <v>1.1182307847892401E-4</v>
      </c>
      <c r="AV539" s="1">
        <v>-2.9819093614241E-5</v>
      </c>
      <c r="AW539" s="1">
        <v>-2.8877098946208301E-5</v>
      </c>
      <c r="AX539">
        <v>-1.19566005749812E-4</v>
      </c>
      <c r="AY539">
        <v>-2.6464453408202499E-4</v>
      </c>
      <c r="AZ539">
        <v>-2.0530485462856099E-4</v>
      </c>
      <c r="BA539">
        <v>1.5862497659582399E-4</v>
      </c>
      <c r="BB539">
        <v>-2.30227212959359E-4</v>
      </c>
      <c r="BC539">
        <v>-1.0297347934412799E-4</v>
      </c>
      <c r="BD539">
        <v>2.02537273559292E-4</v>
      </c>
      <c r="BE539">
        <v>4.3670389570897702E-4</v>
      </c>
      <c r="BF539">
        <v>2.25452689975803E-3</v>
      </c>
      <c r="BG539">
        <v>-1.45460376844123E-3</v>
      </c>
      <c r="BH539">
        <v>1.3011456165358099E-3</v>
      </c>
      <c r="BI539">
        <v>-1.19024215253201E-4</v>
      </c>
      <c r="BJ539">
        <v>1.79460824763331E-4</v>
      </c>
      <c r="BK539">
        <v>-4.2086082032337201E-4</v>
      </c>
      <c r="BL539">
        <v>2.6640123490086101E-4</v>
      </c>
      <c r="BM539" s="1">
        <v>-7.9883920162256199E-5</v>
      </c>
      <c r="BN539">
        <v>-4.2526596425891699E-4</v>
      </c>
      <c r="BO539">
        <v>4.0876475987267102E-4</v>
      </c>
      <c r="BP539">
        <v>-2.5119309797480202E-4</v>
      </c>
      <c r="BQ539">
        <v>2.7042797793688501E-4</v>
      </c>
      <c r="BR539" s="1">
        <v>9.8916296840877196E-5</v>
      </c>
      <c r="BS539">
        <v>2.7770213296229998E-4</v>
      </c>
      <c r="BT539" s="1">
        <v>-2.6992362957245498E-5</v>
      </c>
      <c r="BU539" s="1">
        <v>7.5344622296702994E-5</v>
      </c>
      <c r="BV539" s="1">
        <v>7.8121206270549597E-5</v>
      </c>
      <c r="BW539" s="1">
        <v>-1.9063730022313E-5</v>
      </c>
      <c r="BX539" s="1">
        <v>-9.9377907951794106E-5</v>
      </c>
      <c r="BY539">
        <v>1.7776337395815399E-4</v>
      </c>
      <c r="BZ539" s="1">
        <v>-3.8548405287362397E-6</v>
      </c>
      <c r="CA539" s="1">
        <v>-8.5570213974725697E-5</v>
      </c>
      <c r="CB539">
        <v>1.02116557093352E-4</v>
      </c>
      <c r="CC539" s="1">
        <v>1.25277601417143E-5</v>
      </c>
      <c r="CD539">
        <v>1.05300793518457E-4</v>
      </c>
      <c r="CE539">
        <v>1.52276142917451E-4</v>
      </c>
      <c r="CF539" s="1">
        <v>6.4181252703903594E-5</v>
      </c>
      <c r="CG539" s="1">
        <v>5.0029747163885502E-5</v>
      </c>
      <c r="CH539" s="1">
        <v>8.3334602205292196E-5</v>
      </c>
      <c r="CI539">
        <v>1.9447054699128601E-4</v>
      </c>
      <c r="CJ539" s="1">
        <v>-7.3209282196440298E-5</v>
      </c>
      <c r="CK539" s="1">
        <v>-1.81950687033467E-5</v>
      </c>
      <c r="CL539" s="1">
        <v>-6.8647699916204796E-5</v>
      </c>
      <c r="CM539">
        <v>1.7301358170523001E-4</v>
      </c>
      <c r="CN539">
        <v>-2.16532262135523E-4</v>
      </c>
      <c r="CO539">
        <v>-1.5636872201940099E-4</v>
      </c>
      <c r="CP539" s="1">
        <v>9.1259927605096794E-5</v>
      </c>
      <c r="CQ539">
        <v>1.64587387813937E-4</v>
      </c>
      <c r="CR539">
        <v>-4.0665573912901598E-4</v>
      </c>
      <c r="CS539" s="1">
        <v>1.77329822953581E-5</v>
      </c>
      <c r="CT539" s="1">
        <v>2.4202014730323201E-6</v>
      </c>
      <c r="CU539" s="1">
        <v>8.5707736946841101E-5</v>
      </c>
      <c r="CV539">
        <v>-1.19365836212432E-4</v>
      </c>
      <c r="CW539" s="1">
        <v>1.5452187853549899E-5</v>
      </c>
      <c r="CX539">
        <v>-1.9270177454385601E-4</v>
      </c>
      <c r="CY539">
        <v>1.4813256976844901E-4</v>
      </c>
      <c r="CZ539" s="1">
        <v>1.30546707850952E-5</v>
      </c>
    </row>
    <row r="540" spans="1:104" x14ac:dyDescent="0.25">
      <c r="A540" s="2">
        <v>43981</v>
      </c>
      <c r="B540">
        <v>539</v>
      </c>
      <c r="C540" t="s">
        <v>539</v>
      </c>
      <c r="D540">
        <v>2</v>
      </c>
      <c r="E540">
        <v>-8.3946379575869704E-4</v>
      </c>
      <c r="F540">
        <v>2.1138606105582801E-3</v>
      </c>
      <c r="G540">
        <v>-5.5080788243081099E-4</v>
      </c>
      <c r="H540">
        <v>-3.4369749785877597E-4</v>
      </c>
      <c r="I540">
        <v>4.8712916693636598E-3</v>
      </c>
      <c r="J540">
        <v>1.08943484592456E-3</v>
      </c>
      <c r="K540">
        <v>-6.0934182140905699E-4</v>
      </c>
      <c r="L540">
        <v>-2.2128486478905501E-3</v>
      </c>
      <c r="M540">
        <v>2.11794254770091E-4</v>
      </c>
      <c r="N540">
        <v>-7.1183079158243501E-4</v>
      </c>
      <c r="O540">
        <v>5.6887748052809005E-4</v>
      </c>
      <c r="P540" s="1">
        <v>-1.4884015924474199E-5</v>
      </c>
      <c r="Q540" s="1">
        <v>3.62659181149171E-6</v>
      </c>
      <c r="R540" s="1">
        <v>-2.7050149268219001E-5</v>
      </c>
      <c r="S540">
        <v>1.10472808514468E-4</v>
      </c>
      <c r="T540">
        <v>-3.9224458156013998E-4</v>
      </c>
      <c r="U540">
        <v>1.1439609401458399E-3</v>
      </c>
      <c r="V540">
        <v>2.24414389814305E-3</v>
      </c>
      <c r="W540">
        <v>1.9928004739449699E-3</v>
      </c>
      <c r="X540">
        <v>-1.8827389234707501E-3</v>
      </c>
      <c r="Y540">
        <v>1.8900051126877001E-4</v>
      </c>
      <c r="Z540">
        <v>-8.2964414492671498E-4</v>
      </c>
      <c r="AA540">
        <v>-2.37353700597076E-4</v>
      </c>
      <c r="AB540">
        <v>-1.0481114840633699E-4</v>
      </c>
      <c r="AC540">
        <v>-2.3249829641416601E-4</v>
      </c>
      <c r="AD540">
        <v>1.5647110503441001E-3</v>
      </c>
      <c r="AE540">
        <v>-1.36314346575892E-3</v>
      </c>
      <c r="AF540" s="1">
        <v>-2.3805194729171701E-5</v>
      </c>
      <c r="AG540" s="1">
        <v>-9.7132175534781702E-5</v>
      </c>
      <c r="AH540" s="1">
        <v>2.5460933557730398E-5</v>
      </c>
      <c r="AI540">
        <v>2.9681705060927702E-4</v>
      </c>
      <c r="AJ540">
        <v>4.6596090094972202E-4</v>
      </c>
      <c r="AK540">
        <v>3.12536111431315E-4</v>
      </c>
      <c r="AL540">
        <v>2.4603442511177403E-4</v>
      </c>
      <c r="AM540">
        <v>-4.6943993833295099E-4</v>
      </c>
      <c r="AN540">
        <v>-4.1625778799656802E-4</v>
      </c>
      <c r="AO540" s="1">
        <v>-6.0654492612329799E-5</v>
      </c>
      <c r="AP540" s="1">
        <v>-1.5986370922206001E-5</v>
      </c>
      <c r="AQ540" s="1">
        <v>7.3110901727636295E-5</v>
      </c>
      <c r="AR540">
        <v>-1.9798592072453901E-4</v>
      </c>
      <c r="AS540" s="1">
        <v>2.61963518276808E-5</v>
      </c>
      <c r="AT540" s="1">
        <v>-5.6098908893801202E-5</v>
      </c>
      <c r="AU540">
        <v>2.1307746928675799E-4</v>
      </c>
      <c r="AV540" s="1">
        <v>-4.0848506745809098E-5</v>
      </c>
      <c r="AW540" s="1">
        <v>6.9222920563052196E-6</v>
      </c>
      <c r="AX540">
        <v>7.9430591301155105E-4</v>
      </c>
      <c r="AY540" s="1">
        <v>7.3606928423622703E-5</v>
      </c>
      <c r="AZ540">
        <v>1.0976659890396699E-4</v>
      </c>
      <c r="BA540" s="1">
        <v>-5.3166833129046199E-5</v>
      </c>
      <c r="BB540" s="1">
        <v>3.9228278419051402E-5</v>
      </c>
      <c r="BC540" s="1">
        <v>-7.2619169838363104E-5</v>
      </c>
      <c r="BD540" s="1">
        <v>3.7894268431491797E-5</v>
      </c>
      <c r="BE540">
        <v>-1.51264527499924E-4</v>
      </c>
      <c r="BF540" s="1">
        <v>-2.8518094213049201E-5</v>
      </c>
      <c r="BG540" s="1">
        <v>-9.9287598082348403E-5</v>
      </c>
      <c r="BH540" s="1">
        <v>3.3665014766872502E-5</v>
      </c>
      <c r="BI540" s="1">
        <v>2.4480733048653401E-5</v>
      </c>
      <c r="BJ540" s="1">
        <v>9.6093212624430801E-5</v>
      </c>
      <c r="BK540" s="1">
        <v>-6.4422308689253305E-5</v>
      </c>
      <c r="BL540" s="1">
        <v>4.3020022988234097E-5</v>
      </c>
      <c r="BM540" s="1">
        <v>-1.0348827937836499E-5</v>
      </c>
      <c r="BN540" s="1">
        <v>3.1042095541772199E-5</v>
      </c>
      <c r="BO540" s="1">
        <v>-3.1626772825463697E-5</v>
      </c>
      <c r="BP540" s="1">
        <v>3.2178958776834302E-5</v>
      </c>
      <c r="BQ540">
        <v>-1.06509634008624E-4</v>
      </c>
      <c r="BR540" s="1">
        <v>4.4222783333059799E-5</v>
      </c>
      <c r="BS540">
        <v>-1.17879638110001E-4</v>
      </c>
      <c r="BT540">
        <v>-1.7771823440288401E-4</v>
      </c>
      <c r="BU540">
        <v>4.37672861272954E-4</v>
      </c>
      <c r="BV540">
        <v>-2.92359483433133E-4</v>
      </c>
      <c r="BW540" s="1">
        <v>-5.3051646983509103E-5</v>
      </c>
      <c r="BX540">
        <v>-1.5439536963120901E-4</v>
      </c>
      <c r="BY540">
        <v>-2.97374173461759E-4</v>
      </c>
      <c r="BZ540">
        <v>8.0772270251109799E-4</v>
      </c>
      <c r="CA540">
        <v>-3.9056282460438798E-4</v>
      </c>
      <c r="CB540">
        <v>2.6213893344218903E-4</v>
      </c>
      <c r="CC540">
        <v>-2.6216272472149801E-4</v>
      </c>
      <c r="CD540">
        <v>2.2673304819138701E-4</v>
      </c>
      <c r="CE540">
        <v>-1.04777070807307E-4</v>
      </c>
      <c r="CF540" s="1">
        <v>-5.1876483636176703E-5</v>
      </c>
      <c r="CG540">
        <v>-1.2566578436154201E-4</v>
      </c>
      <c r="CH540">
        <v>-1.97693546777869E-4</v>
      </c>
      <c r="CI540">
        <v>1.04590838845844E-4</v>
      </c>
      <c r="CJ540" s="1">
        <v>-9.7502952582942596E-5</v>
      </c>
      <c r="CK540" s="1">
        <v>-2.2783394861009301E-6</v>
      </c>
      <c r="CL540" s="1">
        <v>3.6601090067107903E-5</v>
      </c>
      <c r="CM540">
        <v>-1.2724384569341599E-4</v>
      </c>
      <c r="CN540">
        <v>-1.58267949303545E-4</v>
      </c>
      <c r="CO540" s="1">
        <v>8.3482662942935599E-5</v>
      </c>
      <c r="CP540" s="1">
        <v>6.2506866858453203E-6</v>
      </c>
      <c r="CQ540" s="1">
        <v>2.3033834852463298E-5</v>
      </c>
      <c r="CR540">
        <v>-1.3770094023415501E-4</v>
      </c>
      <c r="CS540" s="1">
        <v>1.6956418726366099E-5</v>
      </c>
      <c r="CT540" s="1">
        <v>-6.6745745789458698E-5</v>
      </c>
      <c r="CU540" s="1">
        <v>9.73458416052208E-5</v>
      </c>
      <c r="CV540">
        <v>1.6037793836717599E-4</v>
      </c>
      <c r="CW540">
        <v>-1.31958406480116E-4</v>
      </c>
      <c r="CX540">
        <v>-1.1476583486035E-4</v>
      </c>
      <c r="CY540">
        <v>1.4489462755306999E-4</v>
      </c>
      <c r="CZ540" s="1">
        <v>-8.1314996681905005E-5</v>
      </c>
    </row>
    <row r="541" spans="1:104" x14ac:dyDescent="0.25">
      <c r="A541" s="2">
        <v>43981</v>
      </c>
      <c r="B541">
        <v>540</v>
      </c>
      <c r="C541" t="s">
        <v>540</v>
      </c>
      <c r="D541">
        <v>2</v>
      </c>
      <c r="E541">
        <v>-8.4972557043896002E-4</v>
      </c>
      <c r="F541">
        <v>2.0021509458271001E-3</v>
      </c>
      <c r="G541">
        <v>-4.4273371103861899E-4</v>
      </c>
      <c r="H541">
        <v>-4.0481777617237602E-4</v>
      </c>
      <c r="I541">
        <v>4.0519463146543597E-3</v>
      </c>
      <c r="J541">
        <v>9.4867891373090897E-4</v>
      </c>
      <c r="K541">
        <v>-4.2915778955770399E-4</v>
      </c>
      <c r="L541">
        <v>-1.2755530632804701E-3</v>
      </c>
      <c r="M541">
        <v>1.1775789128886899E-4</v>
      </c>
      <c r="N541">
        <v>-3.1646823958990199E-4</v>
      </c>
      <c r="O541">
        <v>-2.6088270239508501E-4</v>
      </c>
      <c r="P541">
        <v>-3.3720873343065299E-4</v>
      </c>
      <c r="Q541" s="1">
        <v>-3.1542126716805401E-5</v>
      </c>
      <c r="R541" s="1">
        <v>-5.3245955707379102E-6</v>
      </c>
      <c r="S541">
        <v>-1.5980123820417901E-4</v>
      </c>
      <c r="T541">
        <v>1.3785254538751699E-4</v>
      </c>
      <c r="U541">
        <v>-1.3876160424379901E-4</v>
      </c>
      <c r="V541">
        <v>-4.70056408742736E-4</v>
      </c>
      <c r="W541">
        <v>-1.9510934396283199E-4</v>
      </c>
      <c r="X541" s="1">
        <v>1.3970321371111301E-5</v>
      </c>
      <c r="Y541" s="1">
        <v>4.1744665390939503E-5</v>
      </c>
      <c r="Z541">
        <v>-3.1951016264922E-4</v>
      </c>
      <c r="AA541">
        <v>-4.2621033528412398E-4</v>
      </c>
      <c r="AB541">
        <v>-2.9629164451507999E-4</v>
      </c>
      <c r="AC541">
        <v>-3.5994976338215001E-4</v>
      </c>
      <c r="AD541">
        <v>-8.4573477944777401E-4</v>
      </c>
      <c r="AE541">
        <v>1.27796568200758E-3</v>
      </c>
      <c r="AF541">
        <v>2.09620261918639E-4</v>
      </c>
      <c r="AG541" s="1">
        <v>7.8992803117004098E-5</v>
      </c>
      <c r="AH541">
        <v>6.4625134743944497E-4</v>
      </c>
      <c r="AI541">
        <v>-1.74072678089873E-3</v>
      </c>
      <c r="AJ541">
        <v>-1.8624315512106801E-3</v>
      </c>
      <c r="AK541">
        <v>5.38312098778165E-4</v>
      </c>
      <c r="AL541">
        <v>-1.35634991247656E-3</v>
      </c>
      <c r="AM541">
        <v>1.9181148079440401E-3</v>
      </c>
      <c r="AN541">
        <v>1.5248762917872201E-4</v>
      </c>
      <c r="AO541">
        <v>-1.3500997140187801E-3</v>
      </c>
      <c r="AP541">
        <v>-3.7956817691974301E-4</v>
      </c>
      <c r="AQ541">
        <v>-1.0424857910735601E-3</v>
      </c>
      <c r="AR541">
        <v>-2.3913295528890698E-3</v>
      </c>
      <c r="AS541">
        <v>1.26438619420298E-3</v>
      </c>
      <c r="AT541">
        <v>1.07102632504865E-3</v>
      </c>
      <c r="AU541">
        <v>2.9498804272262702E-4</v>
      </c>
      <c r="AV541" s="1">
        <v>1.30429300076712E-5</v>
      </c>
      <c r="AW541" s="1">
        <v>5.7832725248953501E-5</v>
      </c>
      <c r="AX541">
        <v>-3.2399187941730198E-4</v>
      </c>
      <c r="AY541">
        <v>1.0204129057966901E-3</v>
      </c>
      <c r="AZ541">
        <v>-2.5529762767204702E-4</v>
      </c>
      <c r="BA541">
        <v>3.8766303079413802E-4</v>
      </c>
      <c r="BB541">
        <v>-2.6053830927032299E-4</v>
      </c>
      <c r="BC541">
        <v>1.4861852321233299E-4</v>
      </c>
      <c r="BD541" s="1">
        <v>8.7665704563550699E-5</v>
      </c>
      <c r="BE541">
        <v>5.8272242547687198E-4</v>
      </c>
      <c r="BF541">
        <v>1.4074260915716899E-3</v>
      </c>
      <c r="BG541">
        <v>-1.4583511019392601E-3</v>
      </c>
      <c r="BH541">
        <v>9.9977147490641193E-4</v>
      </c>
      <c r="BI541" s="1">
        <v>-1.66009878858485E-5</v>
      </c>
      <c r="BJ541">
        <v>-1.0480678976142899E-3</v>
      </c>
      <c r="BK541">
        <v>1.4607459968595999E-3</v>
      </c>
      <c r="BL541">
        <v>-4.60832563285218E-4</v>
      </c>
      <c r="BM541">
        <v>2.8582398236834698E-4</v>
      </c>
      <c r="BN541">
        <v>1.6599174383527099E-3</v>
      </c>
      <c r="BO541">
        <v>-1.9933138430153598E-3</v>
      </c>
      <c r="BP541">
        <v>1.34850433743759E-3</v>
      </c>
      <c r="BQ541">
        <v>-1.74229277584624E-3</v>
      </c>
      <c r="BR541" s="1">
        <v>-7.4296687083922805E-5</v>
      </c>
      <c r="BS541">
        <v>-1.9937825648389E-3</v>
      </c>
      <c r="BT541" s="1">
        <v>3.8030906172846999E-5</v>
      </c>
      <c r="BU541">
        <v>-1.64150859656277E-4</v>
      </c>
      <c r="BV541">
        <v>1.05453745215596E-4</v>
      </c>
      <c r="BW541">
        <v>-1.4886202108717201E-4</v>
      </c>
      <c r="BX541">
        <v>1.3546209392706801E-4</v>
      </c>
      <c r="BY541">
        <v>-2.3293420441266701E-4</v>
      </c>
      <c r="BZ541">
        <v>-3.3907533357423203E-4</v>
      </c>
      <c r="CA541">
        <v>-1.90235903573808E-4</v>
      </c>
      <c r="CB541">
        <v>6.0554133143473103E-4</v>
      </c>
      <c r="CC541">
        <v>-1.24542347702946E-3</v>
      </c>
      <c r="CD541">
        <v>-1.3238340199603999E-4</v>
      </c>
      <c r="CE541" s="1">
        <v>1.47560759190225E-5</v>
      </c>
      <c r="CF541" s="1">
        <v>-9.6833895896581597E-5</v>
      </c>
      <c r="CG541" s="1">
        <v>4.2109019126903498E-5</v>
      </c>
      <c r="CH541">
        <v>-2.7297954595339303E-4</v>
      </c>
      <c r="CI541" s="1">
        <v>-2.0624915870533399E-5</v>
      </c>
      <c r="CJ541">
        <v>-1.8515723039805399E-4</v>
      </c>
      <c r="CK541">
        <v>1.2212123519683799E-4</v>
      </c>
      <c r="CL541" s="1">
        <v>-8.0939797100127106E-5</v>
      </c>
      <c r="CM541" s="1">
        <v>-2.3445612109141999E-5</v>
      </c>
      <c r="CN541">
        <v>1.68327980472162E-4</v>
      </c>
      <c r="CO541" s="1">
        <v>5.9584719137265901E-5</v>
      </c>
      <c r="CP541">
        <v>-1.07433629626446E-4</v>
      </c>
      <c r="CQ541" s="1">
        <v>6.1689396212028999E-6</v>
      </c>
      <c r="CR541">
        <v>1.94962518636366E-4</v>
      </c>
      <c r="CS541" s="1">
        <v>8.4900028597279608E-6</v>
      </c>
      <c r="CT541" s="1">
        <v>1.3398388347533299E-5</v>
      </c>
      <c r="CU541">
        <v>-1.2133757103849001E-4</v>
      </c>
      <c r="CV541">
        <v>-1.0868965117944601E-4</v>
      </c>
      <c r="CW541">
        <v>-1.2369184782772799E-4</v>
      </c>
      <c r="CX541" s="1">
        <v>1.313287215447E-5</v>
      </c>
      <c r="CY541">
        <v>-1.07120585933977E-4</v>
      </c>
      <c r="CZ541">
        <v>1.13040605852579E-4</v>
      </c>
    </row>
    <row r="542" spans="1:104" x14ac:dyDescent="0.25">
      <c r="A542" s="2">
        <v>43981</v>
      </c>
      <c r="B542">
        <v>541</v>
      </c>
      <c r="C542" t="s">
        <v>541</v>
      </c>
      <c r="D542">
        <v>2</v>
      </c>
      <c r="E542">
        <v>-8.3946379575869704E-4</v>
      </c>
      <c r="F542">
        <v>2.1138606105582801E-3</v>
      </c>
      <c r="G542">
        <v>-5.5080788243081099E-4</v>
      </c>
      <c r="H542">
        <v>-3.4369749785877597E-4</v>
      </c>
      <c r="I542">
        <v>4.8712916693636598E-3</v>
      </c>
      <c r="J542">
        <v>1.08943484592456E-3</v>
      </c>
      <c r="K542">
        <v>-6.0934182140905699E-4</v>
      </c>
      <c r="L542">
        <v>-2.2128486478905501E-3</v>
      </c>
      <c r="M542">
        <v>2.11794254770091E-4</v>
      </c>
      <c r="N542">
        <v>-7.1183079158243501E-4</v>
      </c>
      <c r="O542">
        <v>5.6887748052809005E-4</v>
      </c>
      <c r="P542" s="1">
        <v>-1.4884015924474199E-5</v>
      </c>
      <c r="Q542" s="1">
        <v>3.62659181149171E-6</v>
      </c>
      <c r="R542" s="1">
        <v>-2.7050149268219001E-5</v>
      </c>
      <c r="S542">
        <v>1.10472808514468E-4</v>
      </c>
      <c r="T542">
        <v>-3.9224458156013998E-4</v>
      </c>
      <c r="U542">
        <v>1.1439609401458399E-3</v>
      </c>
      <c r="V542">
        <v>2.24414389814305E-3</v>
      </c>
      <c r="W542">
        <v>1.9928004739449699E-3</v>
      </c>
      <c r="X542">
        <v>-1.8827389234707501E-3</v>
      </c>
      <c r="Y542">
        <v>1.8900051126877001E-4</v>
      </c>
      <c r="Z542">
        <v>-8.2964414492671498E-4</v>
      </c>
      <c r="AA542">
        <v>-2.37353700597076E-4</v>
      </c>
      <c r="AB542">
        <v>-1.0481114840633699E-4</v>
      </c>
      <c r="AC542">
        <v>-2.3249829641416601E-4</v>
      </c>
      <c r="AD542">
        <v>1.5647110503441001E-3</v>
      </c>
      <c r="AE542">
        <v>-1.36314346575892E-3</v>
      </c>
      <c r="AF542" s="1">
        <v>-2.3805194729171701E-5</v>
      </c>
      <c r="AG542" s="1">
        <v>-9.7132175534781702E-5</v>
      </c>
      <c r="AH542" s="1">
        <v>2.5460933557730398E-5</v>
      </c>
      <c r="AI542">
        <v>2.9681705060927702E-4</v>
      </c>
      <c r="AJ542">
        <v>4.6596090094972202E-4</v>
      </c>
      <c r="AK542">
        <v>3.12536111431315E-4</v>
      </c>
      <c r="AL542">
        <v>2.4603442511177403E-4</v>
      </c>
      <c r="AM542">
        <v>-4.6943993833295099E-4</v>
      </c>
      <c r="AN542">
        <v>-4.1625778799656802E-4</v>
      </c>
      <c r="AO542" s="1">
        <v>-6.0654492612329799E-5</v>
      </c>
      <c r="AP542" s="1">
        <v>-1.5986370922206001E-5</v>
      </c>
      <c r="AQ542" s="1">
        <v>7.3110901727636295E-5</v>
      </c>
      <c r="AR542">
        <v>-1.9798592072453901E-4</v>
      </c>
      <c r="AS542" s="1">
        <v>2.61963518276808E-5</v>
      </c>
      <c r="AT542" s="1">
        <v>-5.6098908893801202E-5</v>
      </c>
      <c r="AU542">
        <v>2.1307746928675799E-4</v>
      </c>
      <c r="AV542" s="1">
        <v>-4.0848506745809098E-5</v>
      </c>
      <c r="AW542" s="1">
        <v>6.9222920563052196E-6</v>
      </c>
      <c r="AX542">
        <v>7.9430591301155105E-4</v>
      </c>
      <c r="AY542" s="1">
        <v>7.3606928423622703E-5</v>
      </c>
      <c r="AZ542">
        <v>1.0976659890396699E-4</v>
      </c>
      <c r="BA542" s="1">
        <v>-5.3166833129046199E-5</v>
      </c>
      <c r="BB542" s="1">
        <v>3.9228278419051402E-5</v>
      </c>
      <c r="BC542" s="1">
        <v>-7.2619169838363104E-5</v>
      </c>
      <c r="BD542" s="1">
        <v>3.7894268431491797E-5</v>
      </c>
      <c r="BE542">
        <v>-1.51264527499924E-4</v>
      </c>
      <c r="BF542" s="1">
        <v>-2.8518094213049201E-5</v>
      </c>
      <c r="BG542" s="1">
        <v>-9.9287598082348403E-5</v>
      </c>
      <c r="BH542" s="1">
        <v>3.3665014766872502E-5</v>
      </c>
      <c r="BI542" s="1">
        <v>2.4480733048653401E-5</v>
      </c>
      <c r="BJ542" s="1">
        <v>9.6093212624430801E-5</v>
      </c>
      <c r="BK542" s="1">
        <v>-6.4422308689253305E-5</v>
      </c>
      <c r="BL542" s="1">
        <v>4.3020022988234097E-5</v>
      </c>
      <c r="BM542" s="1">
        <v>-1.0348827937836499E-5</v>
      </c>
      <c r="BN542" s="1">
        <v>3.1042095541772199E-5</v>
      </c>
      <c r="BO542" s="1">
        <v>-3.1626772825463697E-5</v>
      </c>
      <c r="BP542" s="1">
        <v>3.2178958776834302E-5</v>
      </c>
      <c r="BQ542">
        <v>-1.06509634008624E-4</v>
      </c>
      <c r="BR542" s="1">
        <v>4.4222783333059799E-5</v>
      </c>
      <c r="BS542">
        <v>-1.17879638110001E-4</v>
      </c>
      <c r="BT542">
        <v>-1.7771823440288401E-4</v>
      </c>
      <c r="BU542">
        <v>4.37672861272954E-4</v>
      </c>
      <c r="BV542">
        <v>-2.92359483433133E-4</v>
      </c>
      <c r="BW542" s="1">
        <v>-5.3051646983509103E-5</v>
      </c>
      <c r="BX542">
        <v>-1.5439536963120901E-4</v>
      </c>
      <c r="BY542">
        <v>-2.97374173461759E-4</v>
      </c>
      <c r="BZ542">
        <v>8.0772270251109799E-4</v>
      </c>
      <c r="CA542">
        <v>-3.9056282460438798E-4</v>
      </c>
      <c r="CB542">
        <v>2.6213893344218903E-4</v>
      </c>
      <c r="CC542">
        <v>-2.6216272472149801E-4</v>
      </c>
      <c r="CD542">
        <v>2.2673304819138701E-4</v>
      </c>
      <c r="CE542">
        <v>-1.04777070807307E-4</v>
      </c>
      <c r="CF542" s="1">
        <v>-5.1876483636176703E-5</v>
      </c>
      <c r="CG542">
        <v>-1.2566578436154201E-4</v>
      </c>
      <c r="CH542">
        <v>-1.97693546777869E-4</v>
      </c>
      <c r="CI542">
        <v>1.04590838845844E-4</v>
      </c>
      <c r="CJ542" s="1">
        <v>-9.7502952582942596E-5</v>
      </c>
      <c r="CK542" s="1">
        <v>-2.2783394861009301E-6</v>
      </c>
      <c r="CL542" s="1">
        <v>3.6601090067107903E-5</v>
      </c>
      <c r="CM542">
        <v>-1.2724384569341599E-4</v>
      </c>
      <c r="CN542">
        <v>-1.58267949303545E-4</v>
      </c>
      <c r="CO542" s="1">
        <v>8.3482662942935599E-5</v>
      </c>
      <c r="CP542" s="1">
        <v>6.2506866858453203E-6</v>
      </c>
      <c r="CQ542" s="1">
        <v>2.3033834852463298E-5</v>
      </c>
      <c r="CR542">
        <v>-1.3770094023415501E-4</v>
      </c>
      <c r="CS542" s="1">
        <v>1.6956418726366099E-5</v>
      </c>
      <c r="CT542" s="1">
        <v>-6.6745745789458698E-5</v>
      </c>
      <c r="CU542" s="1">
        <v>9.73458416052208E-5</v>
      </c>
      <c r="CV542">
        <v>1.6037793836717599E-4</v>
      </c>
      <c r="CW542">
        <v>-1.31958406480116E-4</v>
      </c>
      <c r="CX542">
        <v>-1.1476583486035E-4</v>
      </c>
      <c r="CY542">
        <v>1.4489462755306999E-4</v>
      </c>
      <c r="CZ542" s="1">
        <v>-8.1314996681905005E-5</v>
      </c>
    </row>
    <row r="543" spans="1:104" x14ac:dyDescent="0.25">
      <c r="A543" s="2">
        <v>43981</v>
      </c>
      <c r="B543">
        <v>542</v>
      </c>
      <c r="C543" t="s">
        <v>542</v>
      </c>
      <c r="D543">
        <v>2</v>
      </c>
      <c r="E543">
        <v>-8.3946379575869704E-4</v>
      </c>
      <c r="F543">
        <v>2.1138606105582801E-3</v>
      </c>
      <c r="G543">
        <v>-5.5080788243081099E-4</v>
      </c>
      <c r="H543">
        <v>-3.4369749785877597E-4</v>
      </c>
      <c r="I543">
        <v>4.8712916693636598E-3</v>
      </c>
      <c r="J543">
        <v>1.08943484592456E-3</v>
      </c>
      <c r="K543">
        <v>-6.0934182140905699E-4</v>
      </c>
      <c r="L543">
        <v>-2.2128486478905501E-3</v>
      </c>
      <c r="M543">
        <v>2.11794254770091E-4</v>
      </c>
      <c r="N543">
        <v>-7.1183079158243501E-4</v>
      </c>
      <c r="O543">
        <v>5.6887748052809005E-4</v>
      </c>
      <c r="P543" s="1">
        <v>-1.4884015924474199E-5</v>
      </c>
      <c r="Q543" s="1">
        <v>3.62659181149171E-6</v>
      </c>
      <c r="R543" s="1">
        <v>-2.7050149268219001E-5</v>
      </c>
      <c r="S543">
        <v>1.10472808514468E-4</v>
      </c>
      <c r="T543">
        <v>-3.9224458156013998E-4</v>
      </c>
      <c r="U543">
        <v>1.1439609401458399E-3</v>
      </c>
      <c r="V543">
        <v>2.24414389814305E-3</v>
      </c>
      <c r="W543">
        <v>1.9928004739449699E-3</v>
      </c>
      <c r="X543">
        <v>-1.8827389234707501E-3</v>
      </c>
      <c r="Y543">
        <v>1.8900051126877001E-4</v>
      </c>
      <c r="Z543">
        <v>-8.2964414492671498E-4</v>
      </c>
      <c r="AA543">
        <v>-2.37353700597076E-4</v>
      </c>
      <c r="AB543">
        <v>-1.0481114840633699E-4</v>
      </c>
      <c r="AC543">
        <v>-2.3249829641416601E-4</v>
      </c>
      <c r="AD543">
        <v>1.5647110503441001E-3</v>
      </c>
      <c r="AE543">
        <v>-1.36314346575892E-3</v>
      </c>
      <c r="AF543" s="1">
        <v>-2.3805194729171701E-5</v>
      </c>
      <c r="AG543" s="1">
        <v>-9.7132175534781702E-5</v>
      </c>
      <c r="AH543" s="1">
        <v>2.5460933557730398E-5</v>
      </c>
      <c r="AI543">
        <v>2.9681705060927702E-4</v>
      </c>
      <c r="AJ543">
        <v>4.6596090094972202E-4</v>
      </c>
      <c r="AK543">
        <v>3.12536111431315E-4</v>
      </c>
      <c r="AL543">
        <v>2.4603442511177403E-4</v>
      </c>
      <c r="AM543">
        <v>-4.6943993833295099E-4</v>
      </c>
      <c r="AN543">
        <v>-4.1625778799656802E-4</v>
      </c>
      <c r="AO543" s="1">
        <v>-6.0654492612329799E-5</v>
      </c>
      <c r="AP543" s="1">
        <v>-1.5986370922206001E-5</v>
      </c>
      <c r="AQ543" s="1">
        <v>7.3110901727636295E-5</v>
      </c>
      <c r="AR543">
        <v>-1.9798592072453901E-4</v>
      </c>
      <c r="AS543" s="1">
        <v>2.61963518276808E-5</v>
      </c>
      <c r="AT543" s="1">
        <v>-5.6098908893801202E-5</v>
      </c>
      <c r="AU543">
        <v>2.1307746928675799E-4</v>
      </c>
      <c r="AV543" s="1">
        <v>-4.0848506745809098E-5</v>
      </c>
      <c r="AW543" s="1">
        <v>6.9222920563052196E-6</v>
      </c>
      <c r="AX543">
        <v>7.9430591301155105E-4</v>
      </c>
      <c r="AY543" s="1">
        <v>7.3606928423622703E-5</v>
      </c>
      <c r="AZ543">
        <v>1.0976659890396699E-4</v>
      </c>
      <c r="BA543" s="1">
        <v>-5.3166833129046199E-5</v>
      </c>
      <c r="BB543" s="1">
        <v>3.9228278419051402E-5</v>
      </c>
      <c r="BC543" s="1">
        <v>-7.2619169838363104E-5</v>
      </c>
      <c r="BD543" s="1">
        <v>3.7894268431491797E-5</v>
      </c>
      <c r="BE543">
        <v>-1.51264527499924E-4</v>
      </c>
      <c r="BF543" s="1">
        <v>-2.8518094213049201E-5</v>
      </c>
      <c r="BG543" s="1">
        <v>-9.9287598082348403E-5</v>
      </c>
      <c r="BH543" s="1">
        <v>3.3665014766872502E-5</v>
      </c>
      <c r="BI543" s="1">
        <v>2.4480733048653401E-5</v>
      </c>
      <c r="BJ543" s="1">
        <v>9.6093212624430801E-5</v>
      </c>
      <c r="BK543" s="1">
        <v>-6.4422308689253305E-5</v>
      </c>
      <c r="BL543" s="1">
        <v>4.3020022988234097E-5</v>
      </c>
      <c r="BM543" s="1">
        <v>-1.0348827937836499E-5</v>
      </c>
      <c r="BN543" s="1">
        <v>3.1042095541772199E-5</v>
      </c>
      <c r="BO543" s="1">
        <v>-3.1626772825463697E-5</v>
      </c>
      <c r="BP543" s="1">
        <v>3.2178958776834302E-5</v>
      </c>
      <c r="BQ543">
        <v>-1.06509634008624E-4</v>
      </c>
      <c r="BR543" s="1">
        <v>4.4222783333059799E-5</v>
      </c>
      <c r="BS543">
        <v>-1.17879638110001E-4</v>
      </c>
      <c r="BT543">
        <v>-1.7771823440288401E-4</v>
      </c>
      <c r="BU543">
        <v>4.37672861272954E-4</v>
      </c>
      <c r="BV543">
        <v>-2.92359483433133E-4</v>
      </c>
      <c r="BW543" s="1">
        <v>-5.3051646983509103E-5</v>
      </c>
      <c r="BX543">
        <v>-1.5439536963120901E-4</v>
      </c>
      <c r="BY543">
        <v>-2.97374173461759E-4</v>
      </c>
      <c r="BZ543">
        <v>8.0772270251109799E-4</v>
      </c>
      <c r="CA543">
        <v>-3.9056282460438798E-4</v>
      </c>
      <c r="CB543">
        <v>2.6213893344218903E-4</v>
      </c>
      <c r="CC543">
        <v>-2.6216272472149801E-4</v>
      </c>
      <c r="CD543">
        <v>2.2673304819138701E-4</v>
      </c>
      <c r="CE543">
        <v>-1.04777070807307E-4</v>
      </c>
      <c r="CF543" s="1">
        <v>-5.1876483636176703E-5</v>
      </c>
      <c r="CG543">
        <v>-1.2566578436154201E-4</v>
      </c>
      <c r="CH543">
        <v>-1.97693546777869E-4</v>
      </c>
      <c r="CI543">
        <v>1.04590838845844E-4</v>
      </c>
      <c r="CJ543" s="1">
        <v>-9.7502952582942596E-5</v>
      </c>
      <c r="CK543" s="1">
        <v>-2.2783394861009301E-6</v>
      </c>
      <c r="CL543" s="1">
        <v>3.6601090067107903E-5</v>
      </c>
      <c r="CM543">
        <v>-1.2724384569341599E-4</v>
      </c>
      <c r="CN543">
        <v>-1.58267949303545E-4</v>
      </c>
      <c r="CO543" s="1">
        <v>8.3482662942935599E-5</v>
      </c>
      <c r="CP543" s="1">
        <v>6.2506866858453203E-6</v>
      </c>
      <c r="CQ543" s="1">
        <v>2.3033834852463298E-5</v>
      </c>
      <c r="CR543">
        <v>-1.3770094023415501E-4</v>
      </c>
      <c r="CS543" s="1">
        <v>1.6956418726366099E-5</v>
      </c>
      <c r="CT543" s="1">
        <v>-6.6745745789458698E-5</v>
      </c>
      <c r="CU543" s="1">
        <v>9.73458416052208E-5</v>
      </c>
      <c r="CV543">
        <v>1.6037793836717599E-4</v>
      </c>
      <c r="CW543">
        <v>-1.31958406480116E-4</v>
      </c>
      <c r="CX543">
        <v>-1.1476583486035E-4</v>
      </c>
      <c r="CY543">
        <v>1.4489462755306999E-4</v>
      </c>
      <c r="CZ543" s="1">
        <v>-8.1314996681905005E-5</v>
      </c>
    </row>
    <row r="544" spans="1:104" x14ac:dyDescent="0.25">
      <c r="A544" s="2">
        <v>43981</v>
      </c>
      <c r="B544">
        <v>543</v>
      </c>
      <c r="C544" t="s">
        <v>543</v>
      </c>
      <c r="D544">
        <v>2</v>
      </c>
      <c r="E544">
        <v>6.7183114512976896E-3</v>
      </c>
      <c r="F544">
        <v>-2.2592849445995998E-3</v>
      </c>
      <c r="G544" s="1">
        <v>8.2320772034948203E-5</v>
      </c>
      <c r="H544" s="1">
        <v>-5.2439249502336798E-5</v>
      </c>
      <c r="I544">
        <v>-3.1241364264849702E-4</v>
      </c>
      <c r="J544" s="1">
        <v>4.8468769233258401E-5</v>
      </c>
      <c r="K544">
        <v>5.4277738431376997E-4</v>
      </c>
      <c r="L544" s="1">
        <v>-3.8285863466567199E-5</v>
      </c>
      <c r="M544">
        <v>-5.4879752556909395E-4</v>
      </c>
      <c r="N544" s="1">
        <v>1.8996779481466799E-5</v>
      </c>
      <c r="O544" s="1">
        <v>-5.57608330960443E-5</v>
      </c>
      <c r="P544" s="1">
        <v>6.4159907659448896E-5</v>
      </c>
      <c r="Q544">
        <v>-1.3815946832110101E-4</v>
      </c>
      <c r="R544">
        <v>3.8898029038846298E-4</v>
      </c>
      <c r="S544">
        <v>1.28094490178795E-4</v>
      </c>
      <c r="T544">
        <v>-4.9536886725588803E-4</v>
      </c>
      <c r="U544" s="1">
        <v>-5.0132017709739898E-5</v>
      </c>
      <c r="V544" s="1">
        <v>-5.2220460123814902E-5</v>
      </c>
      <c r="W544" s="1">
        <v>3.4198154555500102E-7</v>
      </c>
      <c r="X544" s="1">
        <v>1.6039660298530402E-5</v>
      </c>
      <c r="Y544">
        <v>-2.6482101226725399E-4</v>
      </c>
      <c r="Z544">
        <v>-1.23442370096594E-4</v>
      </c>
      <c r="AA544" s="1">
        <v>-9.4715277525147005E-5</v>
      </c>
      <c r="AB544">
        <v>7.0157307053811998E-4</v>
      </c>
      <c r="AC544" s="1">
        <v>-4.9116749288263998E-5</v>
      </c>
      <c r="AD544" s="1">
        <v>7.7471621581721496E-5</v>
      </c>
      <c r="AE544">
        <v>1.2280551258985099E-4</v>
      </c>
      <c r="AF544" s="1">
        <v>2.38139523971558E-5</v>
      </c>
      <c r="AG544" s="1">
        <v>2.03584401466936E-6</v>
      </c>
      <c r="AH544">
        <v>2.20852770428462E-4</v>
      </c>
      <c r="AI544">
        <v>1.7075207367264999E-4</v>
      </c>
      <c r="AJ544" s="1">
        <v>-4.8336583501509798E-5</v>
      </c>
      <c r="AK544" s="1">
        <v>-5.81692326611763E-5</v>
      </c>
      <c r="AL544" s="1">
        <v>-4.62578648197718E-5</v>
      </c>
      <c r="AM544" s="1">
        <v>-1.27700005114868E-5</v>
      </c>
      <c r="AN544">
        <v>1.6816233957338601E-4</v>
      </c>
      <c r="AO544">
        <v>3.4365588708230199E-4</v>
      </c>
      <c r="AP544" s="1">
        <v>-4.2059344772290902E-5</v>
      </c>
      <c r="AQ544">
        <v>-1.4965683062082301E-4</v>
      </c>
      <c r="AR544" s="1">
        <v>-2.1165168652274802E-5</v>
      </c>
      <c r="AS544" s="1">
        <v>9.7634421354658694E-6</v>
      </c>
      <c r="AT544">
        <v>4.8198461288565198E-4</v>
      </c>
      <c r="AU544">
        <v>1.84408120863497E-4</v>
      </c>
      <c r="AV544" s="1">
        <v>-1.32908522873734E-5</v>
      </c>
      <c r="AW544" s="1">
        <v>-2.64343035356348E-6</v>
      </c>
      <c r="AX544" s="1">
        <v>-6.4689985725129902E-8</v>
      </c>
      <c r="AY544" s="1">
        <v>-2.1314733310296302E-5</v>
      </c>
      <c r="AZ544">
        <v>1.0106540246864901E-4</v>
      </c>
      <c r="BA544">
        <v>3.5541226613936802E-4</v>
      </c>
      <c r="BB544" s="1">
        <v>-4.0543476942700599E-5</v>
      </c>
      <c r="BC544" s="1">
        <v>2.1211044692025699E-5</v>
      </c>
      <c r="BD544" s="1">
        <v>2.71748868570891E-5</v>
      </c>
      <c r="BE544" s="1">
        <v>7.1111479300155697E-6</v>
      </c>
      <c r="BF544" s="1">
        <v>-4.0887323577442899E-5</v>
      </c>
      <c r="BG544" s="1">
        <v>8.7884624332749698E-5</v>
      </c>
      <c r="BH544" s="1">
        <v>-8.3230149506829999E-6</v>
      </c>
      <c r="BI544" s="1">
        <v>-4.07068034159789E-5</v>
      </c>
      <c r="BJ544" s="1">
        <v>5.4283650780142898E-5</v>
      </c>
      <c r="BK544" s="1">
        <v>2.5459979928732297E-7</v>
      </c>
      <c r="BL544" s="1">
        <v>-4.5125346638863798E-5</v>
      </c>
      <c r="BM544" s="1">
        <v>-3.2237340933165803E-5</v>
      </c>
      <c r="BN544" s="1">
        <v>-4.6689327829722702E-6</v>
      </c>
      <c r="BO544" s="1">
        <v>2.6374078664726499E-5</v>
      </c>
      <c r="BP544" s="1">
        <v>9.6266637683213799E-5</v>
      </c>
      <c r="BQ544" s="1">
        <v>7.5768330136218395E-5</v>
      </c>
      <c r="BR544" s="1">
        <v>3.09723703887274E-5</v>
      </c>
      <c r="BS544" s="1">
        <v>2.37214256829431E-5</v>
      </c>
      <c r="BT544">
        <v>1.1015479118807099E-4</v>
      </c>
      <c r="BU544">
        <v>-3.1026996614534098E-4</v>
      </c>
      <c r="BV544">
        <v>-2.8505419236487698E-4</v>
      </c>
      <c r="BW544">
        <v>-1.5644517670166199E-4</v>
      </c>
      <c r="BX544" s="1">
        <v>4.3040171516192E-7</v>
      </c>
      <c r="BY544" s="1">
        <v>1.6809230434739199E-6</v>
      </c>
      <c r="BZ544" s="1">
        <v>6.22394150439336E-5</v>
      </c>
      <c r="CA544">
        <v>-2.0208446367390401E-4</v>
      </c>
      <c r="CB544" s="1">
        <v>-2.4279870800157401E-5</v>
      </c>
      <c r="CC544" s="1">
        <v>8.5404459798939697E-5</v>
      </c>
      <c r="CD544">
        <v>-1.68262361474306E-4</v>
      </c>
      <c r="CE544" s="1">
        <v>3.4461115611693397E-5</v>
      </c>
      <c r="CF544" s="1">
        <v>3.1768580295931199E-5</v>
      </c>
      <c r="CG544" s="1">
        <v>-2.5501252170131299E-5</v>
      </c>
      <c r="CH544">
        <v>-1.17265257272359E-4</v>
      </c>
      <c r="CI544" s="1">
        <v>-3.7798022944971701E-5</v>
      </c>
      <c r="CJ544" s="1">
        <v>1.3169500078162599E-5</v>
      </c>
      <c r="CK544" s="1">
        <v>1.9138378416134201E-5</v>
      </c>
      <c r="CL544" s="1">
        <v>-6.45406554875465E-5</v>
      </c>
      <c r="CM544" s="1">
        <v>-3.5160127936127603E-5</v>
      </c>
      <c r="CN544" s="1">
        <v>-1.7195553432596599E-5</v>
      </c>
      <c r="CO544" s="1">
        <v>-3.3822101239578301E-5</v>
      </c>
      <c r="CP544" s="1">
        <v>2.9764498752919402E-5</v>
      </c>
      <c r="CQ544" s="1">
        <v>-5.0662837296542E-5</v>
      </c>
      <c r="CR544" s="1">
        <v>-6.7723853636586004E-6</v>
      </c>
      <c r="CS544" s="1">
        <v>-3.2186436716750897E-5</v>
      </c>
      <c r="CT544" s="1">
        <v>-3.0259322304461101E-5</v>
      </c>
      <c r="CU544" s="1">
        <v>-6.4760531064006799E-5</v>
      </c>
      <c r="CV544" s="1">
        <v>4.35172340022107E-6</v>
      </c>
      <c r="CW544" s="1">
        <v>3.3711055227232099E-5</v>
      </c>
      <c r="CX544" s="1">
        <v>-5.1759535608049E-6</v>
      </c>
      <c r="CY544" s="1">
        <v>-5.7140429630146299E-6</v>
      </c>
      <c r="CZ544">
        <v>2.8487959205307999E-4</v>
      </c>
    </row>
    <row r="545" spans="1:104" x14ac:dyDescent="0.25">
      <c r="A545" s="2">
        <v>43981</v>
      </c>
      <c r="B545">
        <v>544</v>
      </c>
      <c r="C545" t="s">
        <v>544</v>
      </c>
      <c r="D545">
        <v>2</v>
      </c>
      <c r="E545">
        <v>6.7362586052664899E-3</v>
      </c>
      <c r="F545">
        <v>-2.2652035789393898E-3</v>
      </c>
      <c r="G545" s="1">
        <v>7.3899508212024498E-5</v>
      </c>
      <c r="H545" s="1">
        <v>-4.9959760804744102E-5</v>
      </c>
      <c r="I545">
        <v>-3.4656385804149098E-4</v>
      </c>
      <c r="J545" s="1">
        <v>4.1811722197424398E-5</v>
      </c>
      <c r="K545">
        <v>5.3931990793994699E-4</v>
      </c>
      <c r="L545" s="1">
        <v>-2.5763702124214099E-5</v>
      </c>
      <c r="M545">
        <v>-5.6684492907218805E-4</v>
      </c>
      <c r="N545" s="1">
        <v>2.4305392339401099E-5</v>
      </c>
      <c r="O545" s="1">
        <v>-3.3414642206779498E-5</v>
      </c>
      <c r="P545" s="1">
        <v>8.74521074190461E-5</v>
      </c>
      <c r="Q545">
        <v>-1.4082135586910801E-4</v>
      </c>
      <c r="R545">
        <v>3.9402103864817601E-4</v>
      </c>
      <c r="S545">
        <v>1.15067844566401E-4</v>
      </c>
      <c r="T545">
        <v>-5.7482531414420398E-4</v>
      </c>
      <c r="U545" s="1">
        <v>-4.7333862792334101E-5</v>
      </c>
      <c r="V545" s="1">
        <v>-4.7988987257694699E-5</v>
      </c>
      <c r="W545" s="1">
        <v>-1.97323743310511E-7</v>
      </c>
      <c r="X545" s="1">
        <v>2.7862973184847001E-5</v>
      </c>
      <c r="Y545">
        <v>-2.9979862281109099E-4</v>
      </c>
      <c r="Z545">
        <v>-1.23572452419352E-4</v>
      </c>
      <c r="AA545">
        <v>-1.04468943398174E-4</v>
      </c>
      <c r="AB545">
        <v>8.0982984814762199E-4</v>
      </c>
      <c r="AC545" s="1">
        <v>-6.1146881563131305E-5</v>
      </c>
      <c r="AD545" s="1">
        <v>9.9406228148922297E-5</v>
      </c>
      <c r="AE545">
        <v>1.3500939820749899E-4</v>
      </c>
      <c r="AF545" s="1">
        <v>1.3338986880249401E-5</v>
      </c>
      <c r="AG545" s="1">
        <v>5.2582785784388496E-6</v>
      </c>
      <c r="AH545">
        <v>2.3625954552276599E-4</v>
      </c>
      <c r="AI545">
        <v>2.07844849849578E-4</v>
      </c>
      <c r="AJ545">
        <v>-1.04354982297446E-4</v>
      </c>
      <c r="AK545" s="1">
        <v>-5.5407777856714397E-5</v>
      </c>
      <c r="AL545" s="1">
        <v>-9.4862800467851292E-6</v>
      </c>
      <c r="AM545" s="1">
        <v>-8.3554877285013697E-5</v>
      </c>
      <c r="AN545">
        <v>2.18774206635199E-4</v>
      </c>
      <c r="AO545">
        <v>4.6891649506449102E-4</v>
      </c>
      <c r="AP545" s="1">
        <v>-5.2281536875885203E-5</v>
      </c>
      <c r="AQ545">
        <v>-1.6891373722653199E-4</v>
      </c>
      <c r="AR545" s="1">
        <v>-5.3293772590512697E-5</v>
      </c>
      <c r="AS545" s="1">
        <v>2.2052457075759401E-5</v>
      </c>
      <c r="AT545">
        <v>6.6119966757265103E-4</v>
      </c>
      <c r="AU545">
        <v>2.99132947454154E-4</v>
      </c>
      <c r="AV545" s="1">
        <v>-2.1694565427058299E-5</v>
      </c>
      <c r="AW545" s="1">
        <v>-3.95621099358115E-6</v>
      </c>
      <c r="AX545" s="1">
        <v>9.6362288934731199E-5</v>
      </c>
      <c r="AY545" s="1">
        <v>-1.72050974236749E-5</v>
      </c>
      <c r="AZ545">
        <v>1.4570287093414701E-4</v>
      </c>
      <c r="BA545">
        <v>5.3774765181722301E-4</v>
      </c>
      <c r="BB545" s="1">
        <v>-7.1382346547603401E-5</v>
      </c>
      <c r="BC545" s="1">
        <v>3.8821110744233099E-5</v>
      </c>
      <c r="BD545" s="1">
        <v>3.7005036171747498E-5</v>
      </c>
      <c r="BE545" s="1">
        <v>2.5458147639924499E-5</v>
      </c>
      <c r="BF545">
        <v>-1.27147984353245E-4</v>
      </c>
      <c r="BG545" s="1">
        <v>4.5594429889411203E-5</v>
      </c>
      <c r="BH545" s="1">
        <v>-3.8219360098566902E-6</v>
      </c>
      <c r="BI545" s="1">
        <v>9.9105143117126095E-5</v>
      </c>
      <c r="BJ545">
        <v>1.3511604682482501E-4</v>
      </c>
      <c r="BK545" s="1">
        <v>4.6385771898782201E-5</v>
      </c>
      <c r="BL545">
        <v>1.3142234027736601E-4</v>
      </c>
      <c r="BM545" s="1">
        <v>-9.3248497221704194E-6</v>
      </c>
      <c r="BN545" s="1">
        <v>-1.7491443903128999E-5</v>
      </c>
      <c r="BO545" s="1">
        <v>8.1714052033286504E-5</v>
      </c>
      <c r="BP545">
        <v>2.3712647751809301E-4</v>
      </c>
      <c r="BQ545">
        <v>1.1975362809480801E-4</v>
      </c>
      <c r="BR545" s="1">
        <v>2.02464617957361E-5</v>
      </c>
      <c r="BS545" s="1">
        <v>-5.4777928798147003E-5</v>
      </c>
      <c r="BT545" s="1">
        <v>6.6397055452493503E-5</v>
      </c>
      <c r="BU545">
        <v>-2.6955044963303297E-4</v>
      </c>
      <c r="BV545">
        <v>-7.7866134502567897E-4</v>
      </c>
      <c r="BW545">
        <v>-2.5311735120478799E-4</v>
      </c>
      <c r="BX545">
        <v>1.4611681956556001E-4</v>
      </c>
      <c r="BY545">
        <v>1.5478408250019099E-4</v>
      </c>
      <c r="BZ545" s="1">
        <v>-8.7086500715910005E-5</v>
      </c>
      <c r="CA545">
        <v>-4.7037088818942301E-4</v>
      </c>
      <c r="CB545" s="1">
        <v>-1.8367602944938801E-5</v>
      </c>
      <c r="CC545">
        <v>1.8452921455853601E-4</v>
      </c>
      <c r="CD545">
        <v>-5.2514004296124297E-4</v>
      </c>
      <c r="CE545">
        <v>1.3832223975966001E-4</v>
      </c>
      <c r="CF545">
        <v>2.6685930123657902E-4</v>
      </c>
      <c r="CG545" s="1">
        <v>5.0150716074433601E-5</v>
      </c>
      <c r="CH545">
        <v>-3.3362776486735898E-4</v>
      </c>
      <c r="CI545">
        <v>-3.9273064449207997E-4</v>
      </c>
      <c r="CJ545" s="1">
        <v>-8.9315122502136102E-5</v>
      </c>
      <c r="CK545" s="1">
        <v>6.1258937912908094E-5</v>
      </c>
      <c r="CL545">
        <v>-6.0605511119541104E-4</v>
      </c>
      <c r="CM545">
        <v>-4.35686721229924E-4</v>
      </c>
      <c r="CN545">
        <v>-1.9773206787076399E-4</v>
      </c>
      <c r="CO545">
        <v>-3.7160805134769102E-4</v>
      </c>
      <c r="CP545">
        <v>-4.4858780778016E-4</v>
      </c>
      <c r="CQ545" s="1">
        <v>-8.7740121572121697E-5</v>
      </c>
      <c r="CR545" s="1">
        <v>9.5607822676389706E-5</v>
      </c>
      <c r="CS545">
        <v>-1.05982979806294E-4</v>
      </c>
      <c r="CT545">
        <v>-5.3772734392025599E-4</v>
      </c>
      <c r="CU545">
        <v>-1.06619071191597E-3</v>
      </c>
      <c r="CV545">
        <v>-7.6877146505292099E-4</v>
      </c>
      <c r="CW545">
        <v>3.2482363433146302E-4</v>
      </c>
      <c r="CX545">
        <v>1.8045434438343201E-4</v>
      </c>
      <c r="CY545">
        <v>-1.2164534385517001E-3</v>
      </c>
      <c r="CZ545">
        <v>-3.6681627014776299E-3</v>
      </c>
    </row>
    <row r="546" spans="1:104" x14ac:dyDescent="0.25">
      <c r="A546" s="2">
        <v>43953</v>
      </c>
      <c r="B546">
        <v>545</v>
      </c>
      <c r="C546" t="s">
        <v>545</v>
      </c>
      <c r="D546">
        <v>2</v>
      </c>
      <c r="E546">
        <v>-2.1723699954285399E-3</v>
      </c>
      <c r="F546">
        <v>3.8656629974963301E-3</v>
      </c>
      <c r="G546">
        <v>-3.7818866003019901E-4</v>
      </c>
      <c r="H546">
        <v>-1.0932083450131E-4</v>
      </c>
      <c r="I546">
        <v>1.29711577058733E-3</v>
      </c>
      <c r="J546">
        <v>1.64477227213173E-4</v>
      </c>
      <c r="K546">
        <v>1.46386262586708E-4</v>
      </c>
      <c r="L546">
        <v>1.86313656140236E-3</v>
      </c>
      <c r="M546">
        <v>-1.84485684037528E-4</v>
      </c>
      <c r="N546">
        <v>6.7237994242053502E-4</v>
      </c>
      <c r="O546">
        <v>-7.3800808504437601E-4</v>
      </c>
      <c r="P546">
        <v>2.5785930547641102E-4</v>
      </c>
      <c r="Q546" s="1">
        <v>2.8681198972418899E-5</v>
      </c>
      <c r="R546">
        <v>3.8176066872008102E-4</v>
      </c>
      <c r="S546">
        <v>-1.5508988848280201E-3</v>
      </c>
      <c r="T546">
        <v>5.7457331809065602E-4</v>
      </c>
      <c r="U546">
        <v>-5.9120553485916903E-4</v>
      </c>
      <c r="V546">
        <v>-5.2062476759912599E-4</v>
      </c>
      <c r="W546">
        <v>5.8129959257591896E-4</v>
      </c>
      <c r="X546">
        <v>-1.3893996673081E-3</v>
      </c>
      <c r="Y546" s="1">
        <v>-5.2221545550701802E-5</v>
      </c>
      <c r="Z546">
        <v>1.43991229846643E-3</v>
      </c>
      <c r="AA546" s="1">
        <v>-4.2664025503739498E-5</v>
      </c>
      <c r="AB546" s="1">
        <v>2.5045198179202502E-5</v>
      </c>
      <c r="AC546" s="1">
        <v>3.0877746377629999E-5</v>
      </c>
      <c r="AD546">
        <v>-1.96356468046291E-4</v>
      </c>
      <c r="AE546">
        <v>1.5486383819195501E-4</v>
      </c>
      <c r="AF546">
        <v>-2.6900141258432E-4</v>
      </c>
      <c r="AG546" s="1">
        <v>-2.9015653792259801E-5</v>
      </c>
      <c r="AH546" s="1">
        <v>-6.4368613791546795E-5</v>
      </c>
      <c r="AI546" s="1">
        <v>-6.4537646798682005E-5</v>
      </c>
      <c r="AJ546">
        <v>-1.5568834163081E-4</v>
      </c>
      <c r="AK546">
        <v>-1.5655930408204201E-4</v>
      </c>
      <c r="AL546">
        <v>-1.38518007387519E-4</v>
      </c>
      <c r="AM546">
        <v>3.8414339651041899E-4</v>
      </c>
      <c r="AN546">
        <v>5.6003572453154995E-4</v>
      </c>
      <c r="AO546">
        <v>2.84105847210871E-4</v>
      </c>
      <c r="AP546" s="1">
        <v>4.5800802976689699E-5</v>
      </c>
      <c r="AQ546">
        <v>9.7612366469845401E-4</v>
      </c>
      <c r="AR546">
        <v>-1.9830905644782599E-4</v>
      </c>
      <c r="AS546">
        <v>-3.8914428299634301E-4</v>
      </c>
      <c r="AT546">
        <v>2.05355062220003E-4</v>
      </c>
      <c r="AU546">
        <v>-1.95158130998802E-3</v>
      </c>
      <c r="AV546" s="1">
        <v>1.78309122836308E-5</v>
      </c>
      <c r="AW546">
        <v>1.1586489761730601E-4</v>
      </c>
      <c r="AX546">
        <v>4.8224323840116397E-4</v>
      </c>
      <c r="AY546" s="1">
        <v>8.1450204380213492E-6</v>
      </c>
      <c r="AZ546">
        <v>-2.2192097999850199E-4</v>
      </c>
      <c r="BA546">
        <v>-3.4727021267181099E-4</v>
      </c>
      <c r="BB546">
        <v>2.4980338970681802E-4</v>
      </c>
      <c r="BC546">
        <v>-1.27829463555383E-4</v>
      </c>
      <c r="BD546" s="1">
        <v>2.78870149662026E-5</v>
      </c>
      <c r="BE546" s="1">
        <v>3.5905283664383198E-5</v>
      </c>
      <c r="BF546" s="1">
        <v>1.7824388075098401E-6</v>
      </c>
      <c r="BG546" s="1">
        <v>3.6865963299206001E-5</v>
      </c>
      <c r="BH546">
        <v>-4.3529491781060499E-4</v>
      </c>
      <c r="BI546" s="1">
        <v>-5.1416152678415399E-5</v>
      </c>
      <c r="BJ546">
        <v>5.2981741577906095E-4</v>
      </c>
      <c r="BK546">
        <v>-1.3229310449210099E-3</v>
      </c>
      <c r="BL546">
        <v>4.5070828007461901E-4</v>
      </c>
      <c r="BM546" s="1">
        <v>-6.0080518768645202E-5</v>
      </c>
      <c r="BN546">
        <v>1.04942204860383E-4</v>
      </c>
      <c r="BO546">
        <v>-2.4694521517095998E-4</v>
      </c>
      <c r="BP546">
        <v>2.2165790695872101E-4</v>
      </c>
      <c r="BQ546" s="1">
        <v>-8.6757750461743797E-5</v>
      </c>
      <c r="BR546">
        <v>1.2550517554948699E-4</v>
      </c>
      <c r="BS546" s="1">
        <v>-2.8080820500136E-5</v>
      </c>
      <c r="BT546" s="1">
        <v>7.5752852601251795E-5</v>
      </c>
      <c r="BU546">
        <v>-1.7152542347519299E-4</v>
      </c>
      <c r="BV546">
        <v>2.24735476968676E-4</v>
      </c>
      <c r="BW546" s="1">
        <v>-3.8379673225661802E-5</v>
      </c>
      <c r="BX546">
        <v>1.3547986878569099E-4</v>
      </c>
      <c r="BY546" s="1">
        <v>7.4221504229902203E-6</v>
      </c>
      <c r="BZ546" s="1">
        <v>-9.4987362075031002E-6</v>
      </c>
      <c r="CA546">
        <v>-1.12154985738204E-4</v>
      </c>
      <c r="CB546" s="1">
        <v>4.4680497151885203E-5</v>
      </c>
      <c r="CC546">
        <v>1.6540575996805201E-4</v>
      </c>
      <c r="CD546">
        <v>3.4282111281301798E-4</v>
      </c>
      <c r="CE546">
        <v>1.2796225478798299E-4</v>
      </c>
      <c r="CF546">
        <v>1.8225240647722101E-4</v>
      </c>
      <c r="CG546">
        <v>-3.6408339195920198E-4</v>
      </c>
      <c r="CH546" s="1">
        <v>-2.6083069496192499E-6</v>
      </c>
      <c r="CI546">
        <v>1.4762759374066701E-4</v>
      </c>
      <c r="CJ546">
        <v>2.6768849780429299E-4</v>
      </c>
      <c r="CK546">
        <v>1.5936562255143899E-4</v>
      </c>
      <c r="CL546">
        <v>1.5714009135642701E-4</v>
      </c>
      <c r="CM546" s="1">
        <v>3.3317780201987698E-5</v>
      </c>
      <c r="CN546">
        <v>-2.5812076713953099E-3</v>
      </c>
      <c r="CO546">
        <v>-9.3882989944963301E-4</v>
      </c>
      <c r="CP546">
        <v>-4.1144209462367397E-3</v>
      </c>
      <c r="CQ546">
        <v>7.0507066001886196E-4</v>
      </c>
      <c r="CR546">
        <v>2.6010065654262999E-3</v>
      </c>
      <c r="CS546">
        <v>-1.5603350511996801E-3</v>
      </c>
      <c r="CT546">
        <v>-1.7220029783144899E-4</v>
      </c>
      <c r="CU546">
        <v>7.4106222370509504E-4</v>
      </c>
      <c r="CV546">
        <v>-2.4282200221879698E-3</v>
      </c>
      <c r="CW546">
        <v>8.0309030295079695E-4</v>
      </c>
      <c r="CX546" s="1">
        <v>-9.8362544376085094E-5</v>
      </c>
      <c r="CY546">
        <v>1.2452893791995601E-3</v>
      </c>
      <c r="CZ546">
        <v>1.0230495979674E-4</v>
      </c>
    </row>
    <row r="547" spans="1:104" x14ac:dyDescent="0.25">
      <c r="A547" s="2">
        <v>44006</v>
      </c>
      <c r="B547">
        <v>546</v>
      </c>
      <c r="C547" t="s">
        <v>546</v>
      </c>
      <c r="D547">
        <v>2</v>
      </c>
      <c r="E547">
        <v>7.1286340645243399E-3</v>
      </c>
      <c r="F547">
        <v>-2.5013849100921398E-3</v>
      </c>
      <c r="G547">
        <v>1.1588089426704299E-4</v>
      </c>
      <c r="H547" s="1">
        <v>-9.3632800410445104E-6</v>
      </c>
      <c r="I547">
        <v>-5.7410360828145002E-4</v>
      </c>
      <c r="J547" s="1">
        <v>-1.20732232491356E-5</v>
      </c>
      <c r="K547">
        <v>1.93018115314274E-3</v>
      </c>
      <c r="L547" s="1">
        <v>-3.2091395318386101E-5</v>
      </c>
      <c r="M547">
        <v>6.2343177848145004E-3</v>
      </c>
      <c r="N547">
        <v>5.0500863215710296E-4</v>
      </c>
      <c r="O547">
        <v>-1.9937592753907599E-4</v>
      </c>
      <c r="P547">
        <v>3.3192489695007301E-4</v>
      </c>
      <c r="Q547">
        <v>2.1367533182129801E-4</v>
      </c>
      <c r="R547">
        <v>-2.7638942692276899E-4</v>
      </c>
      <c r="S547" s="1">
        <v>-8.8547509378265402E-5</v>
      </c>
      <c r="T547">
        <v>2.3128842025868499E-4</v>
      </c>
      <c r="U547" s="1">
        <v>3.1628271657037098E-5</v>
      </c>
      <c r="V547" s="1">
        <v>4.6837494900232597E-5</v>
      </c>
      <c r="W547" s="1">
        <v>-1.97195440312457E-7</v>
      </c>
      <c r="X547" s="1">
        <v>6.0808966169038503E-6</v>
      </c>
      <c r="Y547" s="1">
        <v>7.7288303660875805E-5</v>
      </c>
      <c r="Z547" s="1">
        <v>-6.9288510286353303E-6</v>
      </c>
      <c r="AA547" s="1">
        <v>-4.2714410240233797E-5</v>
      </c>
      <c r="AB547" s="1">
        <v>-1.8845760615111398E-5</v>
      </c>
      <c r="AC547" s="1">
        <v>4.5961161795828203E-5</v>
      </c>
      <c r="AD547">
        <v>-1.1166178718447499E-4</v>
      </c>
      <c r="AE547">
        <v>-1.3726116177504701E-4</v>
      </c>
      <c r="AF547" s="1">
        <v>-6.6199600915713803E-5</v>
      </c>
      <c r="AG547" s="1">
        <v>2.96937867446908E-5</v>
      </c>
      <c r="AH547" s="1">
        <v>-2.0388155186392899E-5</v>
      </c>
      <c r="AI547">
        <v>1.05090446829708E-4</v>
      </c>
      <c r="AJ547" s="1">
        <v>-6.5332998125320002E-5</v>
      </c>
      <c r="AK547" s="1">
        <v>-2.37987579555803E-5</v>
      </c>
      <c r="AL547" s="1">
        <v>-3.7517818854976298E-5</v>
      </c>
      <c r="AM547" s="1">
        <v>2.8631697017744501E-5</v>
      </c>
      <c r="AN547" s="1">
        <v>-2.9379911859710502E-6</v>
      </c>
      <c r="AO547">
        <v>1.4137212660751201E-4</v>
      </c>
      <c r="AP547" s="1">
        <v>-9.9630258706880595E-6</v>
      </c>
      <c r="AQ547" s="1">
        <v>-3.4343669769707103E-5</v>
      </c>
      <c r="AR547" s="1">
        <v>-7.1761119303458398E-6</v>
      </c>
      <c r="AS547" s="1">
        <v>-4.1349914167568901E-5</v>
      </c>
      <c r="AT547">
        <v>2.1469940462190101E-4</v>
      </c>
      <c r="AU547" s="1">
        <v>8.90493029101434E-5</v>
      </c>
      <c r="AV547" s="1">
        <v>2.1787033119205E-5</v>
      </c>
      <c r="AW547" s="1">
        <v>-4.0814906107993698E-6</v>
      </c>
      <c r="AX547" s="1">
        <v>-6.76265181875161E-7</v>
      </c>
      <c r="AY547" s="1">
        <v>-1.2067085882659E-5</v>
      </c>
      <c r="AZ547" s="1">
        <v>6.9958320968440801E-5</v>
      </c>
      <c r="BA547">
        <v>2.5855756991042498E-4</v>
      </c>
      <c r="BB547" s="1">
        <v>2.31922266622097E-5</v>
      </c>
      <c r="BC547" s="1">
        <v>-1.5743836822234399E-5</v>
      </c>
      <c r="BD547">
        <v>-1.83913398058859E-4</v>
      </c>
      <c r="BE547" s="1">
        <v>1.7418666202571301E-5</v>
      </c>
      <c r="BF547" s="1">
        <v>-3.45355417514577E-5</v>
      </c>
      <c r="BG547">
        <v>1.6217939976653501E-4</v>
      </c>
      <c r="BH547" s="1">
        <v>-6.9336977588171006E-5</v>
      </c>
      <c r="BI547" s="1">
        <v>2.1171173941019999E-5</v>
      </c>
      <c r="BJ547" s="1">
        <v>-6.3814512443150396E-5</v>
      </c>
      <c r="BK547">
        <v>1.3017020376386899E-4</v>
      </c>
      <c r="BL547">
        <v>-1.5138792937619699E-4</v>
      </c>
      <c r="BM547">
        <v>-2.6432707721050499E-4</v>
      </c>
      <c r="BN547" s="1">
        <v>-1.37840233568257E-6</v>
      </c>
      <c r="BO547">
        <v>2.46836496289337E-4</v>
      </c>
      <c r="BP547">
        <v>1.9992743873382701E-3</v>
      </c>
      <c r="BQ547">
        <v>1.09291670523019E-3</v>
      </c>
      <c r="BR547">
        <v>2.8219413156619402E-4</v>
      </c>
      <c r="BS547" s="1">
        <v>8.4364154366078196E-5</v>
      </c>
      <c r="BT547">
        <v>-3.3209025252530899E-4</v>
      </c>
      <c r="BU547">
        <v>8.40494603360268E-4</v>
      </c>
      <c r="BV547">
        <v>1.54358644363783E-3</v>
      </c>
      <c r="BW547">
        <v>2.28866286039205E-4</v>
      </c>
      <c r="BX547">
        <v>-3.7287550428492799E-4</v>
      </c>
      <c r="BY547" s="1">
        <v>-6.7749341701812493E-5</v>
      </c>
      <c r="BZ547">
        <v>2.07904467753823E-4</v>
      </c>
      <c r="CA547">
        <v>3.0169769986911998E-4</v>
      </c>
      <c r="CB547" s="1">
        <v>1.68413028559371E-5</v>
      </c>
      <c r="CC547">
        <v>-2.5503582673585401E-4</v>
      </c>
      <c r="CD547">
        <v>1.70009146829889E-4</v>
      </c>
      <c r="CE547" s="1">
        <v>-2.0495587047418299E-5</v>
      </c>
      <c r="CF547">
        <v>1.4371317628711301E-4</v>
      </c>
      <c r="CG547" s="1">
        <v>-7.1064588523095704E-5</v>
      </c>
      <c r="CH547">
        <v>3.9435625931785799E-4</v>
      </c>
      <c r="CI547">
        <v>2.1409468196957501E-4</v>
      </c>
      <c r="CJ547" s="1">
        <v>-8.91512999551496E-5</v>
      </c>
      <c r="CK547" s="1">
        <v>-1.8178247178357099E-5</v>
      </c>
      <c r="CL547" s="1">
        <v>3.10382555927703E-5</v>
      </c>
      <c r="CM547" s="1">
        <v>3.81740403068922E-5</v>
      </c>
      <c r="CN547" s="1">
        <v>-8.0173095113436E-5</v>
      </c>
      <c r="CO547" s="1">
        <v>7.97426959236379E-5</v>
      </c>
      <c r="CP547" s="1">
        <v>-5.1630198776503197E-5</v>
      </c>
      <c r="CQ547" s="1">
        <v>-1.5337335237921599E-5</v>
      </c>
      <c r="CR547" s="1">
        <v>-2.26980661326875E-5</v>
      </c>
      <c r="CS547" s="1">
        <v>4.4440098354954797E-5</v>
      </c>
      <c r="CT547" s="1">
        <v>5.8142305073651501E-5</v>
      </c>
      <c r="CU547" s="1">
        <v>2.7400828626250401E-5</v>
      </c>
      <c r="CV547" s="1">
        <v>5.8786108279794198E-5</v>
      </c>
      <c r="CW547" s="1">
        <v>3.8372189702383798E-5</v>
      </c>
      <c r="CX547" s="1">
        <v>1.5076640931033699E-5</v>
      </c>
      <c r="CY547" s="1">
        <v>-3.1014941192473599E-5</v>
      </c>
      <c r="CZ547">
        <v>-1.9946669724679199E-4</v>
      </c>
    </row>
    <row r="548" spans="1:104" x14ac:dyDescent="0.25">
      <c r="A548" s="2">
        <v>43910</v>
      </c>
      <c r="B548">
        <v>547</v>
      </c>
      <c r="C548" t="s">
        <v>547</v>
      </c>
      <c r="D548">
        <v>2</v>
      </c>
      <c r="E548">
        <v>-2.20408433959821E-3</v>
      </c>
      <c r="F548">
        <v>3.8926965892062699E-3</v>
      </c>
      <c r="G548">
        <v>-4.0635535449001699E-4</v>
      </c>
      <c r="H548" s="1">
        <v>-9.4480079219263301E-5</v>
      </c>
      <c r="I548">
        <v>1.2977415070568299E-3</v>
      </c>
      <c r="J548">
        <v>1.56416872379123E-4</v>
      </c>
      <c r="K548" s="1">
        <v>8.4435771131946696E-5</v>
      </c>
      <c r="L548">
        <v>1.86490357234319E-3</v>
      </c>
      <c r="M548" s="1">
        <v>-5.96033608787155E-5</v>
      </c>
      <c r="N548">
        <v>7.0172781874320905E-4</v>
      </c>
      <c r="O548">
        <v>-9.2851745366478197E-4</v>
      </c>
      <c r="P548">
        <v>1.7214821473990401E-4</v>
      </c>
      <c r="Q548" s="1">
        <v>-3.8582585861622898E-5</v>
      </c>
      <c r="R548" s="1">
        <v>4.09309913212126E-5</v>
      </c>
      <c r="S548" s="1">
        <v>8.5790646568203197E-5</v>
      </c>
      <c r="T548" s="1">
        <v>-9.4724647337756502E-5</v>
      </c>
      <c r="U548" s="1">
        <v>-1.70680717232933E-5</v>
      </c>
      <c r="V548">
        <v>1.6134551704149999E-4</v>
      </c>
      <c r="W548">
        <v>1.36242872276832E-4</v>
      </c>
      <c r="X548">
        <v>-3.4638593400231901E-4</v>
      </c>
      <c r="Y548">
        <v>-1.35776072148808E-4</v>
      </c>
      <c r="Z548">
        <v>5.2953638392663597E-4</v>
      </c>
      <c r="AA548">
        <v>1.13443863994257E-4</v>
      </c>
      <c r="AB548">
        <v>1.6061667117800801E-4</v>
      </c>
      <c r="AC548" s="1">
        <v>1.39758217991361E-5</v>
      </c>
      <c r="AD548" s="1">
        <v>-4.0801922816298499E-5</v>
      </c>
      <c r="AE548">
        <v>3.79773754218747E-4</v>
      </c>
      <c r="AF548">
        <v>-5.9635986920475502E-4</v>
      </c>
      <c r="AG548">
        <v>-1.6478171852792999E-4</v>
      </c>
      <c r="AH548">
        <v>2.76582988340085E-4</v>
      </c>
      <c r="AI548">
        <v>1.9413126937999699E-4</v>
      </c>
      <c r="AJ548">
        <v>5.8254779332991098E-4</v>
      </c>
      <c r="AK548">
        <v>7.56859598136325E-4</v>
      </c>
      <c r="AL548">
        <v>-1.6369996205869199E-4</v>
      </c>
      <c r="AM548">
        <v>1.36127647063748E-3</v>
      </c>
      <c r="AN548">
        <v>1.3492223650609801E-3</v>
      </c>
      <c r="AO548">
        <v>4.8541521801084598E-4</v>
      </c>
      <c r="AP548">
        <v>2.9841051496191798E-4</v>
      </c>
      <c r="AQ548">
        <v>2.0117021278837298E-3</v>
      </c>
      <c r="AR548">
        <v>-5.3698601094000805E-4</v>
      </c>
      <c r="AS548">
        <v>-7.4864777958241302E-4</v>
      </c>
      <c r="AT548">
        <v>1.0927485079534999E-3</v>
      </c>
      <c r="AU548">
        <v>-4.6739657576891696E-3</v>
      </c>
      <c r="AV548" s="1">
        <v>-1.08973295369362E-5</v>
      </c>
      <c r="AW548">
        <v>3.3095786913957601E-4</v>
      </c>
      <c r="AX548">
        <v>2.1337199757652699E-3</v>
      </c>
      <c r="AY548">
        <v>2.0931005672197899E-4</v>
      </c>
      <c r="AZ548">
        <v>-4.39402180144674E-4</v>
      </c>
      <c r="BA548">
        <v>-2.8576727588268901E-4</v>
      </c>
      <c r="BB548">
        <v>-7.2033067656230101E-4</v>
      </c>
      <c r="BC548">
        <v>-1.06288584696301E-4</v>
      </c>
      <c r="BD548" s="1">
        <v>-8.2969702696287698E-5</v>
      </c>
      <c r="BE548">
        <v>3.45128538443917E-4</v>
      </c>
      <c r="BF548">
        <v>-1.32234573372072E-4</v>
      </c>
      <c r="BG548" s="1">
        <v>-8.2954611281762004E-5</v>
      </c>
      <c r="BH548">
        <v>-1.2258251826082099E-4</v>
      </c>
      <c r="BI548" s="1">
        <v>5.1707018311754597E-5</v>
      </c>
      <c r="BJ548">
        <v>2.10268226666567E-4</v>
      </c>
      <c r="BK548">
        <v>-2.34683108619792E-4</v>
      </c>
      <c r="BL548">
        <v>4.8862817246355804E-4</v>
      </c>
      <c r="BM548">
        <v>-1.95121245775734E-4</v>
      </c>
      <c r="BN548" s="1">
        <v>-1.4831330656750901E-5</v>
      </c>
      <c r="BO548" s="1">
        <v>3.7447818743707498E-5</v>
      </c>
      <c r="BP548" s="1">
        <v>8.57056787551158E-5</v>
      </c>
      <c r="BQ548" s="1">
        <v>3.05147833580069E-5</v>
      </c>
      <c r="BR548" s="1">
        <v>8.9551682936029895E-5</v>
      </c>
      <c r="BS548" s="1">
        <v>-6.8229103737026402E-5</v>
      </c>
      <c r="BT548" s="1">
        <v>-2.6859634246799999E-5</v>
      </c>
      <c r="BU548">
        <v>-1.7561887826530399E-4</v>
      </c>
      <c r="BV548" s="1">
        <v>-2.6911676833102198E-6</v>
      </c>
      <c r="BW548">
        <v>3.3133449224829402E-4</v>
      </c>
      <c r="BX548">
        <v>-2.2771878893513699E-4</v>
      </c>
      <c r="BY548" s="1">
        <v>-3.49527290163001E-5</v>
      </c>
      <c r="BZ548">
        <v>-2.7262159260600102E-4</v>
      </c>
      <c r="CA548" s="1">
        <v>-7.0953936751009603E-5</v>
      </c>
      <c r="CB548">
        <v>1.9933242645418401E-4</v>
      </c>
      <c r="CC548">
        <v>-1.6510216004556299E-4</v>
      </c>
      <c r="CD548">
        <v>-2.8320637729342999E-4</v>
      </c>
      <c r="CE548">
        <v>-1.22516383215781E-4</v>
      </c>
      <c r="CF548">
        <v>1.5023204951076201E-4</v>
      </c>
      <c r="CG548" s="1">
        <v>-4.90681795241084E-5</v>
      </c>
      <c r="CH548">
        <v>1.7000181314863401E-4</v>
      </c>
      <c r="CI548">
        <v>-2.8365352674303198E-4</v>
      </c>
      <c r="CJ548">
        <v>-1.4080351616494E-4</v>
      </c>
      <c r="CK548" s="1">
        <v>-6.0507529407402799E-5</v>
      </c>
      <c r="CL548">
        <v>-1.4150586732996701E-4</v>
      </c>
      <c r="CM548">
        <v>1.6565231492061299E-4</v>
      </c>
      <c r="CN548">
        <v>1.1166227514751101E-3</v>
      </c>
      <c r="CO548">
        <v>3.93171838791892E-4</v>
      </c>
      <c r="CP548">
        <v>1.5695514961755999E-3</v>
      </c>
      <c r="CQ548">
        <v>-5.9708469538932902E-4</v>
      </c>
      <c r="CR548">
        <v>-1.9232194221571999E-4</v>
      </c>
      <c r="CS548" s="1">
        <v>8.3030055727559296E-5</v>
      </c>
      <c r="CT548" s="1">
        <v>-9.3517385246618493E-5</v>
      </c>
      <c r="CU548" s="1">
        <v>4.4922540631181703E-5</v>
      </c>
      <c r="CV548">
        <v>2.7637068248547098E-4</v>
      </c>
      <c r="CW548">
        <v>-4.0160856186231001E-4</v>
      </c>
      <c r="CX548">
        <v>-2.5921710507001601E-4</v>
      </c>
      <c r="CY548">
        <v>2.4079795074865001E-4</v>
      </c>
      <c r="CZ548">
        <v>-4.1426314234742199E-4</v>
      </c>
    </row>
    <row r="549" spans="1:104" x14ac:dyDescent="0.25">
      <c r="A549" s="2">
        <v>43912</v>
      </c>
      <c r="B549">
        <v>548</v>
      </c>
      <c r="C549" t="s">
        <v>548</v>
      </c>
      <c r="D549">
        <v>2</v>
      </c>
      <c r="E549">
        <v>-2.2037136131408501E-3</v>
      </c>
      <c r="F549">
        <v>3.8916409203197098E-3</v>
      </c>
      <c r="G549">
        <v>-4.06081221168585E-4</v>
      </c>
      <c r="H549" s="1">
        <v>-9.4406540088823901E-5</v>
      </c>
      <c r="I549">
        <v>1.29623144731306E-3</v>
      </c>
      <c r="J549">
        <v>1.5618445069010299E-4</v>
      </c>
      <c r="K549" s="1">
        <v>8.4281775970119406E-5</v>
      </c>
      <c r="L549">
        <v>1.86093657684501E-3</v>
      </c>
      <c r="M549" s="1">
        <v>-5.9450835809434997E-5</v>
      </c>
      <c r="N549">
        <v>6.9969301786203296E-4</v>
      </c>
      <c r="O549">
        <v>-9.2543849020071097E-4</v>
      </c>
      <c r="P549">
        <v>1.7156642642194799E-4</v>
      </c>
      <c r="Q549" s="1">
        <v>-3.8441080214805E-5</v>
      </c>
      <c r="R549" s="1">
        <v>4.0768654240798899E-5</v>
      </c>
      <c r="S549" s="1">
        <v>8.5428910436877401E-5</v>
      </c>
      <c r="T549" s="1">
        <v>-9.4264479409474999E-5</v>
      </c>
      <c r="U549" s="1">
        <v>-1.6984228284674501E-5</v>
      </c>
      <c r="V549">
        <v>1.6052025672997901E-4</v>
      </c>
      <c r="W549">
        <v>1.35508404513441E-4</v>
      </c>
      <c r="X549">
        <v>-3.44464480265283E-4</v>
      </c>
      <c r="Y549">
        <v>-1.3500040497963601E-4</v>
      </c>
      <c r="Z549">
        <v>5.2630292486082397E-4</v>
      </c>
      <c r="AA549">
        <v>1.1273528256336899E-4</v>
      </c>
      <c r="AB549">
        <v>1.5951787858509001E-4</v>
      </c>
      <c r="AC549" s="1">
        <v>1.3876165487587799E-5</v>
      </c>
      <c r="AD549" s="1">
        <v>-4.05060243537713E-5</v>
      </c>
      <c r="AE549">
        <v>3.7696724222504701E-4</v>
      </c>
      <c r="AF549">
        <v>-5.91537160276877E-4</v>
      </c>
      <c r="AG549">
        <v>-1.6338854572614701E-4</v>
      </c>
      <c r="AH549">
        <v>2.7404940887837799E-4</v>
      </c>
      <c r="AI549">
        <v>1.9231374966568001E-4</v>
      </c>
      <c r="AJ549">
        <v>5.7696394009493397E-4</v>
      </c>
      <c r="AK549">
        <v>7.4942802518770599E-4</v>
      </c>
      <c r="AL549">
        <v>-1.62072509442644E-4</v>
      </c>
      <c r="AM549">
        <v>1.3473661483576699E-3</v>
      </c>
      <c r="AN549">
        <v>1.3350041546050101E-3</v>
      </c>
      <c r="AO549">
        <v>4.8016018892651699E-4</v>
      </c>
      <c r="AP549">
        <v>2.9504102922796999E-4</v>
      </c>
      <c r="AQ549">
        <v>1.98857231375872E-3</v>
      </c>
      <c r="AR549">
        <v>-5.3067101362478904E-4</v>
      </c>
      <c r="AS549">
        <v>-7.3969993624133101E-4</v>
      </c>
      <c r="AT549">
        <v>1.0791250196623399E-3</v>
      </c>
      <c r="AU549">
        <v>-4.6139726273197804E-3</v>
      </c>
      <c r="AV549" s="1">
        <v>-1.0754653427492901E-5</v>
      </c>
      <c r="AW549">
        <v>3.2647321418316798E-4</v>
      </c>
      <c r="AX549">
        <v>2.10457065138388E-3</v>
      </c>
      <c r="AY549">
        <v>2.0638880343146399E-4</v>
      </c>
      <c r="AZ549">
        <v>-4.3289378203253498E-4</v>
      </c>
      <c r="BA549">
        <v>-2.8150174702656498E-4</v>
      </c>
      <c r="BB549">
        <v>-7.0954758722460796E-4</v>
      </c>
      <c r="BC549">
        <v>-1.0461679283289701E-4</v>
      </c>
      <c r="BD549" s="1">
        <v>-8.1652673110132096E-5</v>
      </c>
      <c r="BE549">
        <v>3.3960679218993702E-4</v>
      </c>
      <c r="BF549">
        <v>-1.3003366737663499E-4</v>
      </c>
      <c r="BG549" s="1">
        <v>-8.1547586203297801E-5</v>
      </c>
      <c r="BH549">
        <v>-1.20471256376526E-4</v>
      </c>
      <c r="BI549" s="1">
        <v>5.0797532190848202E-5</v>
      </c>
      <c r="BJ549">
        <v>2.06455866650496E-4</v>
      </c>
      <c r="BK549">
        <v>-2.3038179979050299E-4</v>
      </c>
      <c r="BL549">
        <v>4.7958940790006902E-4</v>
      </c>
      <c r="BM549">
        <v>-1.9148182853133099E-4</v>
      </c>
      <c r="BN549" s="1">
        <v>-1.45517689917288E-5</v>
      </c>
      <c r="BO549" s="1">
        <v>3.6734516575146697E-5</v>
      </c>
      <c r="BP549" s="1">
        <v>8.4047930350637705E-5</v>
      </c>
      <c r="BQ549" s="1">
        <v>2.99238074326322E-5</v>
      </c>
      <c r="BR549" s="1">
        <v>8.7798209312482604E-5</v>
      </c>
      <c r="BS549" s="1">
        <v>-6.6876876369463504E-5</v>
      </c>
      <c r="BT549" s="1">
        <v>-2.63130736458565E-5</v>
      </c>
      <c r="BU549">
        <v>-1.7203010464171599E-4</v>
      </c>
      <c r="BV549" s="1">
        <v>-2.6356299969406599E-6</v>
      </c>
      <c r="BW549">
        <v>3.2445046463114199E-4</v>
      </c>
      <c r="BX549">
        <v>-2.22874390669107E-4</v>
      </c>
      <c r="BY549" s="1">
        <v>-3.42046588351725E-5</v>
      </c>
      <c r="BZ549">
        <v>-2.6667978025856498E-4</v>
      </c>
      <c r="CA549" s="1">
        <v>-6.9404179313876994E-5</v>
      </c>
      <c r="CB549">
        <v>1.94936457047615E-4</v>
      </c>
      <c r="CC549">
        <v>-1.6140560626908701E-4</v>
      </c>
      <c r="CD549">
        <v>-2.7647627989535402E-4</v>
      </c>
      <c r="CE549">
        <v>-1.1957792357036301E-4</v>
      </c>
      <c r="CF549">
        <v>1.4655883262667101E-4</v>
      </c>
      <c r="CG549" s="1">
        <v>-4.7862106922890298E-5</v>
      </c>
      <c r="CH549">
        <v>1.6575116839324E-4</v>
      </c>
      <c r="CI549">
        <v>-2.76391252103186E-4</v>
      </c>
      <c r="CJ549">
        <v>-1.37147530312667E-4</v>
      </c>
      <c r="CK549" s="1">
        <v>-5.89318522952585E-5</v>
      </c>
      <c r="CL549">
        <v>-1.37763931290814E-4</v>
      </c>
      <c r="CM549">
        <v>1.61114268127769E-4</v>
      </c>
      <c r="CN549">
        <v>1.08538892429113E-3</v>
      </c>
      <c r="CO549">
        <v>3.8216236865336198E-4</v>
      </c>
      <c r="CP549">
        <v>1.5252965345210999E-3</v>
      </c>
      <c r="CQ549">
        <v>-5.7999804917454505E-4</v>
      </c>
      <c r="CR549">
        <v>-1.86808482627299E-4</v>
      </c>
      <c r="CS549" s="1">
        <v>8.0622019020590795E-5</v>
      </c>
      <c r="CT549" s="1">
        <v>-9.0799490388865904E-5</v>
      </c>
      <c r="CU549" s="1">
        <v>4.3606047921296599E-5</v>
      </c>
      <c r="CV549">
        <v>2.6823265894776802E-4</v>
      </c>
      <c r="CW549">
        <v>-3.8955506424460598E-4</v>
      </c>
      <c r="CX549">
        <v>-2.5134064512664E-4</v>
      </c>
      <c r="CY549">
        <v>2.3343482147191301E-4</v>
      </c>
      <c r="CZ549">
        <v>-4.0149271294227698E-4</v>
      </c>
    </row>
    <row r="550" spans="1:104" x14ac:dyDescent="0.25">
      <c r="A550" s="2">
        <v>43958</v>
      </c>
      <c r="B550">
        <v>549</v>
      </c>
      <c r="C550" t="s">
        <v>549</v>
      </c>
      <c r="D550">
        <v>2</v>
      </c>
      <c r="E550">
        <v>6.7163763145385797E-3</v>
      </c>
      <c r="F550">
        <v>-2.2548985060519299E-3</v>
      </c>
      <c r="G550" s="1">
        <v>8.1789132909591304E-5</v>
      </c>
      <c r="H550" s="1">
        <v>-4.8200975638837697E-5</v>
      </c>
      <c r="I550">
        <v>-3.0769915142584201E-4</v>
      </c>
      <c r="J550" s="1">
        <v>4.4758010154867297E-5</v>
      </c>
      <c r="K550">
        <v>5.1956650240201599E-4</v>
      </c>
      <c r="L550" s="1">
        <v>-3.6501214767288997E-5</v>
      </c>
      <c r="M550">
        <v>-5.38163183921971E-4</v>
      </c>
      <c r="N550" s="1">
        <v>4.4853288155305002E-6</v>
      </c>
      <c r="O550" s="1">
        <v>8.4318443031873298E-7</v>
      </c>
      <c r="P550" s="1">
        <v>7.3862775386972001E-5</v>
      </c>
      <c r="Q550">
        <v>-1.3270923553083001E-4</v>
      </c>
      <c r="R550">
        <v>3.7266712479067403E-4</v>
      </c>
      <c r="S550">
        <v>1.19842151338986E-4</v>
      </c>
      <c r="T550">
        <v>-5.2108171323116202E-4</v>
      </c>
      <c r="U550" s="1">
        <v>-6.6902547873575899E-6</v>
      </c>
      <c r="V550" s="1">
        <v>1.5089243784425E-5</v>
      </c>
      <c r="W550" s="1">
        <v>3.8526866116500802E-5</v>
      </c>
      <c r="X550" s="1">
        <v>-1.0547259976784699E-5</v>
      </c>
      <c r="Y550">
        <v>-2.62909786417381E-4</v>
      </c>
      <c r="Z550">
        <v>-1.02061954861297E-4</v>
      </c>
      <c r="AA550" s="1">
        <v>-8.3251629307872096E-5</v>
      </c>
      <c r="AB550">
        <v>6.8670587695601997E-4</v>
      </c>
      <c r="AC550" s="1">
        <v>-6.3221996964151205E-5</v>
      </c>
      <c r="AD550">
        <v>1.4493286669591701E-4</v>
      </c>
      <c r="AE550">
        <v>1.0331006268400301E-4</v>
      </c>
      <c r="AF550" s="1">
        <v>2.07788112795342E-5</v>
      </c>
      <c r="AG550" s="1">
        <v>-9.0916780815565008E-6</v>
      </c>
      <c r="AH550">
        <v>2.1400425343749401E-4</v>
      </c>
      <c r="AI550">
        <v>1.61344728491712E-4</v>
      </c>
      <c r="AJ550" s="1">
        <v>-3.9390757250830103E-5</v>
      </c>
      <c r="AK550" s="1">
        <v>-3.7102587464255002E-5</v>
      </c>
      <c r="AL550" s="1">
        <v>6.9350678994870198E-6</v>
      </c>
      <c r="AM550" s="1">
        <v>-8.61211181174243E-5</v>
      </c>
      <c r="AN550">
        <v>1.6454170402535601E-4</v>
      </c>
      <c r="AO550">
        <v>3.3932441024234498E-4</v>
      </c>
      <c r="AP550" s="1">
        <v>-4.3643134495133498E-5</v>
      </c>
      <c r="AQ550">
        <v>-1.16394913011188E-4</v>
      </c>
      <c r="AR550" s="1">
        <v>-5.2149568246233601E-5</v>
      </c>
      <c r="AS550" s="1">
        <v>2.68061547652675E-5</v>
      </c>
      <c r="AT550">
        <v>5.0460114676971804E-4</v>
      </c>
      <c r="AU550">
        <v>1.6457197810003301E-4</v>
      </c>
      <c r="AV550" s="1">
        <v>-9.7564625296903306E-6</v>
      </c>
      <c r="AW550" s="1">
        <v>-3.4233529369469198E-6</v>
      </c>
      <c r="AX550" s="1">
        <v>-5.6523725481562399E-5</v>
      </c>
      <c r="AY550" s="1">
        <v>-2.41215088688135E-5</v>
      </c>
      <c r="AZ550" s="1">
        <v>9.4785842479529195E-5</v>
      </c>
      <c r="BA550">
        <v>3.5441779789879E-4</v>
      </c>
      <c r="BB550" s="1">
        <v>-4.0068971913149601E-5</v>
      </c>
      <c r="BC550" s="1">
        <v>1.8853190714301801E-5</v>
      </c>
      <c r="BD550" s="1">
        <v>2.29769888474875E-5</v>
      </c>
      <c r="BE550" s="1">
        <v>-1.2664645451347499E-6</v>
      </c>
      <c r="BF550" s="1">
        <v>-3.86116681491182E-5</v>
      </c>
      <c r="BG550" s="1">
        <v>5.3124769363676501E-5</v>
      </c>
      <c r="BH550" s="1">
        <v>-1.29911178700404E-5</v>
      </c>
      <c r="BI550" s="1">
        <v>9.7752641083202399E-7</v>
      </c>
      <c r="BJ550" s="1">
        <v>4.1960590045349201E-5</v>
      </c>
      <c r="BK550" s="1">
        <v>-7.3441946992340397E-6</v>
      </c>
      <c r="BL550" s="1">
        <v>-6.6053351424667604E-5</v>
      </c>
      <c r="BM550" s="1">
        <v>-3.6041222144669802E-5</v>
      </c>
      <c r="BN550">
        <v>-1.50494267917436E-4</v>
      </c>
      <c r="BO550" s="1">
        <v>4.2128863907565399E-5</v>
      </c>
      <c r="BP550" s="1">
        <v>9.4126878551978305E-5</v>
      </c>
      <c r="BQ550" s="1">
        <v>4.1647032460466901E-5</v>
      </c>
      <c r="BR550" s="1">
        <v>-1.61269102089604E-6</v>
      </c>
      <c r="BS550" s="1">
        <v>-5.10449616391155E-5</v>
      </c>
      <c r="BT550" s="1">
        <v>7.0434023305096998E-5</v>
      </c>
      <c r="BU550">
        <v>-2.0018129912526101E-4</v>
      </c>
      <c r="BV550">
        <v>-2.71126957454848E-4</v>
      </c>
      <c r="BW550">
        <v>-1.41270631535554E-4</v>
      </c>
      <c r="BX550">
        <v>1.57670110496399E-4</v>
      </c>
      <c r="BY550" s="1">
        <v>-1.9444260124983001E-5</v>
      </c>
      <c r="BZ550">
        <v>-2.23111181272835E-4</v>
      </c>
      <c r="CA550" s="1">
        <v>-8.1127557131561098E-5</v>
      </c>
      <c r="CB550" s="1">
        <v>-4.0632096633672798E-5</v>
      </c>
      <c r="CC550" s="1">
        <v>4.7315778310903103E-5</v>
      </c>
      <c r="CD550">
        <v>-2.2391134520925799E-4</v>
      </c>
      <c r="CE550" s="1">
        <v>7.8339325895424996E-5</v>
      </c>
      <c r="CF550" s="1">
        <v>7.2773538121507995E-5</v>
      </c>
      <c r="CG550" s="1">
        <v>-1.9140642406724299E-5</v>
      </c>
      <c r="CH550" s="1">
        <v>-5.2951057561890802E-5</v>
      </c>
      <c r="CI550" s="1">
        <v>-4.51698540244853E-5</v>
      </c>
      <c r="CJ550" s="1">
        <v>7.7147029311480894E-5</v>
      </c>
      <c r="CK550" s="1">
        <v>-1.05846203880115E-5</v>
      </c>
      <c r="CL550" s="1">
        <v>-6.1290308246136601E-5</v>
      </c>
      <c r="CM550" s="1">
        <v>-2.6855778320138001E-5</v>
      </c>
      <c r="CN550" s="1">
        <v>3.7027556599463903E-5</v>
      </c>
      <c r="CO550" s="1">
        <v>-2.72811347924304E-5</v>
      </c>
      <c r="CP550" s="1">
        <v>-3.5304784752381902E-6</v>
      </c>
      <c r="CQ550" s="1">
        <v>-6.9151422515682207E-5</v>
      </c>
      <c r="CR550" s="1">
        <v>3.76753731074772E-5</v>
      </c>
      <c r="CS550" s="1">
        <v>-7.45543935677679E-6</v>
      </c>
      <c r="CT550" s="1">
        <v>-5.0255656833073201E-5</v>
      </c>
      <c r="CU550" s="1">
        <v>-7.6157736440339994E-5</v>
      </c>
      <c r="CV550" s="1">
        <v>-1.3758139996024801E-5</v>
      </c>
      <c r="CW550" s="1">
        <v>4.3289641261846797E-5</v>
      </c>
      <c r="CX550" s="1">
        <v>3.5297834732224203E-5</v>
      </c>
      <c r="CY550" s="1">
        <v>2.3821214215489701E-5</v>
      </c>
      <c r="CZ550">
        <v>2.2433084770413799E-4</v>
      </c>
    </row>
    <row r="551" spans="1:104" x14ac:dyDescent="0.25">
      <c r="A551" s="2">
        <v>43958</v>
      </c>
      <c r="B551">
        <v>550</v>
      </c>
      <c r="C551" t="s">
        <v>550</v>
      </c>
      <c r="D551">
        <v>2</v>
      </c>
      <c r="E551">
        <v>6.7119279882751001E-3</v>
      </c>
      <c r="F551">
        <v>-2.25327280750007E-3</v>
      </c>
      <c r="G551" s="1">
        <v>7.4071314760103997E-5</v>
      </c>
      <c r="H551" s="1">
        <v>-5.1362639390569103E-5</v>
      </c>
      <c r="I551">
        <v>-3.0810123482363398E-4</v>
      </c>
      <c r="J551" s="1">
        <v>4.85927382122075E-5</v>
      </c>
      <c r="K551">
        <v>5.3378545854245395E-4</v>
      </c>
      <c r="L551" s="1">
        <v>-5.6574202839012701E-5</v>
      </c>
      <c r="M551">
        <v>-5.3701360713286398E-4</v>
      </c>
      <c r="N551" s="1">
        <v>1.3646540727491601E-5</v>
      </c>
      <c r="O551" s="1">
        <v>-3.33195819338849E-5</v>
      </c>
      <c r="P551" s="1">
        <v>7.4396756027205206E-5</v>
      </c>
      <c r="Q551">
        <v>-1.31623516796708E-4</v>
      </c>
      <c r="R551">
        <v>3.60477141081164E-4</v>
      </c>
      <c r="S551">
        <v>1.09568947216235E-4</v>
      </c>
      <c r="T551">
        <v>-5.2889185349813705E-4</v>
      </c>
      <c r="U551" s="1">
        <v>-1.0343629503554101E-5</v>
      </c>
      <c r="V551" s="1">
        <v>1.56834351332586E-5</v>
      </c>
      <c r="W551" s="1">
        <v>3.9530650762343599E-5</v>
      </c>
      <c r="X551" s="1">
        <v>-1.2500688041289999E-5</v>
      </c>
      <c r="Y551">
        <v>-2.6126995699141201E-4</v>
      </c>
      <c r="Z551">
        <v>-1.1461422638422601E-4</v>
      </c>
      <c r="AA551" s="1">
        <v>-9.3260050091304299E-5</v>
      </c>
      <c r="AB551">
        <v>6.8497011790082801E-4</v>
      </c>
      <c r="AC551" s="1">
        <v>-5.4970777754905201E-5</v>
      </c>
      <c r="AD551">
        <v>1.2288399220143799E-4</v>
      </c>
      <c r="AE551" s="1">
        <v>7.3275374189656507E-5</v>
      </c>
      <c r="AF551" s="1">
        <v>2.1432900373554499E-5</v>
      </c>
      <c r="AG551" s="1">
        <v>-1.2475639673837499E-7</v>
      </c>
      <c r="AH551">
        <v>1.92029606850312E-4</v>
      </c>
      <c r="AI551">
        <v>1.6904223035692499E-4</v>
      </c>
      <c r="AJ551" s="1">
        <v>-6.9793843171743906E-5</v>
      </c>
      <c r="AK551" s="1">
        <v>-3.6747648854322301E-5</v>
      </c>
      <c r="AL551" s="1">
        <v>8.3166500774260394E-6</v>
      </c>
      <c r="AM551" s="1">
        <v>-9.2482586758344006E-5</v>
      </c>
      <c r="AN551">
        <v>1.5131023807206899E-4</v>
      </c>
      <c r="AO551">
        <v>3.4563168268100097E-4</v>
      </c>
      <c r="AP551" s="1">
        <v>-4.5444017113096402E-5</v>
      </c>
      <c r="AQ551">
        <v>-1.31897510043953E-4</v>
      </c>
      <c r="AR551" s="1">
        <v>-5.2023151195605501E-5</v>
      </c>
      <c r="AS551" s="1">
        <v>2.4249463099145699E-5</v>
      </c>
      <c r="AT551">
        <v>4.8981172861961705E-4</v>
      </c>
      <c r="AU551">
        <v>1.60477178262971E-4</v>
      </c>
      <c r="AV551" s="1">
        <v>-3.9331652474501799E-6</v>
      </c>
      <c r="AW551" s="1">
        <v>-3.50016437479761E-7</v>
      </c>
      <c r="AX551" s="1">
        <v>-6.2062619304578096E-5</v>
      </c>
      <c r="AY551" s="1">
        <v>-2.0001408971600401E-5</v>
      </c>
      <c r="AZ551" s="1">
        <v>9.1842906518420001E-5</v>
      </c>
      <c r="BA551">
        <v>3.4491747942030199E-4</v>
      </c>
      <c r="BB551" s="1">
        <v>-3.2946851521146698E-5</v>
      </c>
      <c r="BC551" s="1">
        <v>2.1572760252799899E-5</v>
      </c>
      <c r="BD551" s="1">
        <v>7.2047388010276203E-6</v>
      </c>
      <c r="BE551" s="1">
        <v>1.64721930036933E-5</v>
      </c>
      <c r="BF551" s="1">
        <v>-3.9580147299198403E-5</v>
      </c>
      <c r="BG551" s="1">
        <v>6.6325452867153404E-5</v>
      </c>
      <c r="BH551" s="1">
        <v>-8.9528694173200198E-6</v>
      </c>
      <c r="BI551" s="1">
        <v>1.7346453123304699E-5</v>
      </c>
      <c r="BJ551" s="1">
        <v>4.4106462648274198E-5</v>
      </c>
      <c r="BK551" s="1">
        <v>-4.7837383079543696E-6</v>
      </c>
      <c r="BL551" s="1">
        <v>-2.71833801574116E-5</v>
      </c>
      <c r="BM551" s="1">
        <v>-3.60469106092126E-5</v>
      </c>
      <c r="BN551">
        <v>-1.45322110861454E-4</v>
      </c>
      <c r="BO551" s="1">
        <v>4.39997515118562E-5</v>
      </c>
      <c r="BP551">
        <v>1.11649684102601E-4</v>
      </c>
      <c r="BQ551" s="1">
        <v>4.38788901364625E-5</v>
      </c>
      <c r="BR551" s="1">
        <v>1.58286973771588E-6</v>
      </c>
      <c r="BS551" s="1">
        <v>-5.02982259026872E-5</v>
      </c>
      <c r="BT551" s="1">
        <v>5.92084519036934E-5</v>
      </c>
      <c r="BU551">
        <v>-2.0319126139477101E-4</v>
      </c>
      <c r="BV551">
        <v>-2.4845923519113602E-4</v>
      </c>
      <c r="BW551">
        <v>-1.08602328814709E-4</v>
      </c>
      <c r="BX551">
        <v>1.6451222573387301E-4</v>
      </c>
      <c r="BY551" s="1">
        <v>6.0230476137947003E-6</v>
      </c>
      <c r="BZ551">
        <v>-2.4456838892396001E-4</v>
      </c>
      <c r="CA551" s="1">
        <v>-7.0792737735449101E-5</v>
      </c>
      <c r="CB551" s="1">
        <v>-2.9989442208042899E-5</v>
      </c>
      <c r="CC551" s="1">
        <v>7.0287013128930898E-5</v>
      </c>
      <c r="CD551">
        <v>-1.7801073254588001E-4</v>
      </c>
      <c r="CE551" s="1">
        <v>4.7521608644574703E-5</v>
      </c>
      <c r="CF551" s="1">
        <v>2.71724705811569E-5</v>
      </c>
      <c r="CG551" s="1">
        <v>1.2179058168728401E-5</v>
      </c>
      <c r="CH551">
        <v>-1.48811064615234E-4</v>
      </c>
      <c r="CI551">
        <v>-1.0372202537654199E-4</v>
      </c>
      <c r="CJ551" s="1">
        <v>8.2670392252501997E-5</v>
      </c>
      <c r="CK551" s="1">
        <v>1.5441358446962599E-5</v>
      </c>
      <c r="CL551" s="1">
        <v>-6.6539419477531196E-5</v>
      </c>
      <c r="CM551" s="1">
        <v>-2.3651585488045E-5</v>
      </c>
      <c r="CN551" s="1">
        <v>7.4384097796326794E-5</v>
      </c>
      <c r="CO551" s="1">
        <v>-5.89509354399353E-5</v>
      </c>
      <c r="CP551" s="1">
        <v>4.9536033150827103E-5</v>
      </c>
      <c r="CQ551" s="1">
        <v>-2.5046647431780298E-6</v>
      </c>
      <c r="CR551" s="1">
        <v>-7.5556186957710302E-6</v>
      </c>
      <c r="CS551" s="1">
        <v>5.78496397590925E-6</v>
      </c>
      <c r="CT551" s="1">
        <v>-5.4678424502410302E-5</v>
      </c>
      <c r="CU551" s="1">
        <v>-4.4708179177844999E-5</v>
      </c>
      <c r="CV551" s="1">
        <v>-2.77170671711878E-5</v>
      </c>
      <c r="CW551" s="1">
        <v>4.7262376024726902E-5</v>
      </c>
      <c r="CX551" s="1">
        <v>2.67691989789216E-5</v>
      </c>
      <c r="CY551" s="1">
        <v>1.90340195157183E-5</v>
      </c>
      <c r="CZ551">
        <v>2.2099778530892801E-4</v>
      </c>
    </row>
    <row r="552" spans="1:104" x14ac:dyDescent="0.25">
      <c r="A552" s="2">
        <v>43974</v>
      </c>
      <c r="B552">
        <v>551</v>
      </c>
      <c r="C552" t="s">
        <v>551</v>
      </c>
      <c r="D552">
        <v>2</v>
      </c>
      <c r="E552">
        <v>-9.01366839827647E-4</v>
      </c>
      <c r="F552">
        <v>2.0062045479393399E-3</v>
      </c>
      <c r="G552">
        <v>-4.7268135710129002E-4</v>
      </c>
      <c r="H552">
        <v>-2.6528013865461303E-4</v>
      </c>
      <c r="I552">
        <v>4.6100283665699397E-3</v>
      </c>
      <c r="J552">
        <v>6.5042003527096797E-4</v>
      </c>
      <c r="K552">
        <v>-5.05084309058181E-4</v>
      </c>
      <c r="L552">
        <v>-1.7269610970917001E-3</v>
      </c>
      <c r="M552">
        <v>1.3854925343665899E-4</v>
      </c>
      <c r="N552">
        <v>5.0064939905808804E-4</v>
      </c>
      <c r="O552">
        <v>6.9464905516882598E-4</v>
      </c>
      <c r="P552">
        <v>-1.85259172339515E-3</v>
      </c>
      <c r="Q552" s="1">
        <v>9.3375424955507503E-5</v>
      </c>
      <c r="R552">
        <v>-1.1700261665921799E-4</v>
      </c>
      <c r="S552" s="1">
        <v>-2.1711352218614601E-6</v>
      </c>
      <c r="T552">
        <v>2.7910940769616002E-4</v>
      </c>
      <c r="U552">
        <v>-8.0616261884240595E-4</v>
      </c>
      <c r="V552">
        <v>-2.0119153805725001E-3</v>
      </c>
      <c r="W552">
        <v>-1.9575352065976698E-3</v>
      </c>
      <c r="X552">
        <v>2.13575627319073E-3</v>
      </c>
      <c r="Y552" s="1">
        <v>-5.00539281601365E-5</v>
      </c>
      <c r="Z552">
        <v>1.3592734506185E-3</v>
      </c>
      <c r="AA552">
        <v>-1.74215866235503E-4</v>
      </c>
      <c r="AB552">
        <v>6.3366833240083298E-4</v>
      </c>
      <c r="AC552">
        <v>1.6392935107342299E-4</v>
      </c>
      <c r="AD552">
        <v>4.4080359813910202E-4</v>
      </c>
      <c r="AE552">
        <v>-2.38956525179274E-3</v>
      </c>
      <c r="AF552">
        <v>-7.7581054219936596E-4</v>
      </c>
      <c r="AG552" s="1">
        <v>5.0949375551732199E-5</v>
      </c>
      <c r="AH552">
        <v>-1.10934795821891E-4</v>
      </c>
      <c r="AI552">
        <v>3.9650587489949499E-4</v>
      </c>
      <c r="AJ552">
        <v>-2.42950762579705E-4</v>
      </c>
      <c r="AK552">
        <v>3.0516204124169597E-4</v>
      </c>
      <c r="AL552">
        <v>-2.0936453274280999E-4</v>
      </c>
      <c r="AM552" s="1">
        <v>-9.1842817564707197E-6</v>
      </c>
      <c r="AN552">
        <v>-9.55020023143573E-4</v>
      </c>
      <c r="AO552">
        <v>5.7325862124333498E-4</v>
      </c>
      <c r="AP552" s="1">
        <v>-7.2444011174460296E-5</v>
      </c>
      <c r="AQ552">
        <v>1.9138247402540799E-4</v>
      </c>
      <c r="AR552">
        <v>-2.1367263716453799E-4</v>
      </c>
      <c r="AS552">
        <v>-1.26070918012381E-4</v>
      </c>
      <c r="AT552" s="1">
        <v>2.7060721078028999E-6</v>
      </c>
      <c r="AU552" s="1">
        <v>-6.8960959222036006E-5</v>
      </c>
      <c r="AV552" s="1">
        <v>1.03233909131514E-5</v>
      </c>
      <c r="AW552" s="1">
        <v>-9.9600320684548705E-6</v>
      </c>
      <c r="AX552">
        <v>1.3138058369576799E-4</v>
      </c>
      <c r="AY552" s="1">
        <v>-8.8247298492408698E-5</v>
      </c>
      <c r="AZ552" s="1">
        <v>5.7013399121561197E-5</v>
      </c>
      <c r="BA552" s="1">
        <v>3.4226409437386502E-5</v>
      </c>
      <c r="BB552">
        <v>1.6520044971037401E-4</v>
      </c>
      <c r="BC552">
        <v>-3.4895915377697702E-4</v>
      </c>
      <c r="BD552" s="1">
        <v>5.1330457083937497E-5</v>
      </c>
      <c r="BE552">
        <v>-2.7656391149976999E-4</v>
      </c>
      <c r="BF552">
        <v>5.6550968216311805E-4</v>
      </c>
      <c r="BG552">
        <v>3.9532722153628298E-4</v>
      </c>
      <c r="BH552">
        <v>-3.5481654595430101E-4</v>
      </c>
      <c r="BI552">
        <v>1.17614007389725E-4</v>
      </c>
      <c r="BJ552" s="1">
        <v>-2.8937202927991299E-5</v>
      </c>
      <c r="BK552">
        <v>2.9023941559050903E-4</v>
      </c>
      <c r="BL552">
        <v>2.3244982579654399E-4</v>
      </c>
      <c r="BM552" s="1">
        <v>8.2026285964531301E-5</v>
      </c>
      <c r="BN552" s="1">
        <v>-1.1289399945092599E-5</v>
      </c>
      <c r="BO552">
        <v>1.4080664534726499E-4</v>
      </c>
      <c r="BP552" s="1">
        <v>-1.9611367238813099E-6</v>
      </c>
      <c r="BQ552" s="1">
        <v>-5.0228042014556602E-5</v>
      </c>
      <c r="BR552">
        <v>-2.9052551587639502E-4</v>
      </c>
      <c r="BS552" s="1">
        <v>-1.49052046655051E-5</v>
      </c>
      <c r="BT552">
        <v>1.0176764742862801E-4</v>
      </c>
      <c r="BU552">
        <v>2.5601930365500703E-4</v>
      </c>
      <c r="BV552">
        <v>1.4414041503202799E-4</v>
      </c>
      <c r="BW552">
        <v>-8.37200903918707E-4</v>
      </c>
      <c r="BX552">
        <v>6.9586468526500796E-4</v>
      </c>
      <c r="BY552">
        <v>2.4512250719741202E-4</v>
      </c>
      <c r="BZ552">
        <v>5.1258142686353304E-4</v>
      </c>
      <c r="CA552">
        <v>3.5867566115020298E-4</v>
      </c>
      <c r="CB552">
        <v>-2.18043697435223E-4</v>
      </c>
      <c r="CC552">
        <v>-2.7460244361840702E-4</v>
      </c>
      <c r="CD552" s="1">
        <v>3.0506063782789199E-5</v>
      </c>
      <c r="CE552">
        <v>2.19262167741092E-4</v>
      </c>
      <c r="CF552">
        <v>1.3695359695499999E-4</v>
      </c>
      <c r="CG552">
        <v>1.09698731247192E-4</v>
      </c>
      <c r="CH552" s="1">
        <v>5.0556832513569802E-5</v>
      </c>
      <c r="CI552">
        <v>-3.4216136137734602E-4</v>
      </c>
      <c r="CJ552" s="1">
        <v>-6.1681840570558993E-5</v>
      </c>
      <c r="CK552">
        <v>-4.63212458862846E-4</v>
      </c>
      <c r="CL552">
        <v>-3.2322631660232701E-4</v>
      </c>
      <c r="CM552" s="1">
        <v>4.7674579859888199E-5</v>
      </c>
      <c r="CN552" s="1">
        <v>-1.6127207727578899E-5</v>
      </c>
      <c r="CO552">
        <v>-2.2171571558312299E-4</v>
      </c>
      <c r="CP552">
        <v>2.77282516042042E-4</v>
      </c>
      <c r="CQ552">
        <v>1.7857946601811001E-4</v>
      </c>
      <c r="CR552">
        <v>4.0574216187303099E-4</v>
      </c>
      <c r="CS552">
        <v>-1.5719845961038799E-4</v>
      </c>
      <c r="CT552">
        <v>2.2059083379258901E-4</v>
      </c>
      <c r="CU552">
        <v>4.1637418110841798E-4</v>
      </c>
      <c r="CV552">
        <v>5.4814496256399203E-4</v>
      </c>
      <c r="CW552">
        <v>-1.9757285122702601E-4</v>
      </c>
      <c r="CX552">
        <v>8.5442652374857796E-4</v>
      </c>
      <c r="CY552">
        <v>7.8042088823146395E-4</v>
      </c>
      <c r="CZ552">
        <v>-2.3689520017924299E-4</v>
      </c>
    </row>
    <row r="553" spans="1:104" x14ac:dyDescent="0.25">
      <c r="A553" s="2">
        <v>43912</v>
      </c>
      <c r="B553">
        <v>552</v>
      </c>
      <c r="C553" t="s">
        <v>552</v>
      </c>
      <c r="D553">
        <v>2</v>
      </c>
      <c r="E553">
        <v>-8.2177981646327797E-3</v>
      </c>
      <c r="F553">
        <v>-4.9273684007666999E-3</v>
      </c>
      <c r="G553">
        <v>-2.8746923010305E-4</v>
      </c>
      <c r="H553">
        <v>-6.2145596049799799E-3</v>
      </c>
      <c r="I553">
        <v>-2.0940045853815601E-3</v>
      </c>
      <c r="J553">
        <v>2.7189471938522101E-3</v>
      </c>
      <c r="K553" s="1">
        <v>-7.2284000419061502E-5</v>
      </c>
      <c r="L553">
        <v>4.5989584958294402E-4</v>
      </c>
      <c r="M553">
        <v>1.92277114037214E-4</v>
      </c>
      <c r="N553">
        <v>-1.25894878984995E-3</v>
      </c>
      <c r="O553">
        <v>6.5993576939167705E-4</v>
      </c>
      <c r="P553">
        <v>-9.2089286453984496E-4</v>
      </c>
      <c r="Q553" s="1">
        <v>4.04338912409672E-5</v>
      </c>
      <c r="R553" s="1">
        <v>6.09429721289122E-5</v>
      </c>
      <c r="S553" s="1">
        <v>1.8882193369274199E-5</v>
      </c>
      <c r="T553" s="1">
        <v>4.5302788117044502E-6</v>
      </c>
      <c r="U553">
        <v>-1.8185784281612601E-3</v>
      </c>
      <c r="V553">
        <v>1.2645500101196099E-3</v>
      </c>
      <c r="W553" s="1">
        <v>-7.3467866629166196E-5</v>
      </c>
      <c r="X553" s="1">
        <v>2.86381183126302E-5</v>
      </c>
      <c r="Y553" s="1">
        <v>2.0234167558627099E-5</v>
      </c>
      <c r="Z553" s="1">
        <v>1.9906959768913899E-5</v>
      </c>
      <c r="AA553">
        <v>1.1701566626229399E-3</v>
      </c>
      <c r="AB553">
        <v>2.95704301470416E-4</v>
      </c>
      <c r="AC553" s="1">
        <v>5.4973770780153303E-5</v>
      </c>
      <c r="AD553">
        <v>-3.3215733946980998E-4</v>
      </c>
      <c r="AE553">
        <v>-2.2805734296312899E-4</v>
      </c>
      <c r="AF553" s="1">
        <v>-4.5904907210557003E-5</v>
      </c>
      <c r="AG553" s="1">
        <v>-6.4546285842824401E-5</v>
      </c>
      <c r="AH553" s="1">
        <v>-3.3495014753712402E-5</v>
      </c>
      <c r="AI553">
        <v>1.2448594148140301E-4</v>
      </c>
      <c r="AJ553" s="1">
        <v>1.5628675136622901E-5</v>
      </c>
      <c r="AK553" s="1">
        <v>1.0810540695794E-5</v>
      </c>
      <c r="AL553" s="1">
        <v>-7.7415215173910204E-6</v>
      </c>
      <c r="AM553" s="1">
        <v>1.08372767476306E-5</v>
      </c>
      <c r="AN553" s="1">
        <v>1.13090112643449E-5</v>
      </c>
      <c r="AO553" s="1">
        <v>2.0170570405634599E-5</v>
      </c>
      <c r="AP553">
        <v>2.0779592944996801E-4</v>
      </c>
      <c r="AQ553" s="1">
        <v>-4.3608248441403301E-5</v>
      </c>
      <c r="AR553" s="1">
        <v>-2.2549309767119799E-5</v>
      </c>
      <c r="AS553" s="1">
        <v>-8.4257712372264005E-6</v>
      </c>
      <c r="AT553" s="1">
        <v>1.7702891764535399E-5</v>
      </c>
      <c r="AU553" s="1">
        <v>-4.4057571659616198E-5</v>
      </c>
      <c r="AV553" s="1">
        <v>-5.9218230052742304E-6</v>
      </c>
      <c r="AW553" s="1">
        <v>-7.1947591637235503E-6</v>
      </c>
      <c r="AX553" s="1">
        <v>-8.8222903959080695E-5</v>
      </c>
      <c r="AY553" s="1">
        <v>-7.9164337040299806E-5</v>
      </c>
      <c r="AZ553" s="1">
        <v>2.7791827597829001E-5</v>
      </c>
      <c r="BA553" s="1">
        <v>-1.5933104711954298E-5</v>
      </c>
      <c r="BB553" s="1">
        <v>-2.0666486799285301E-5</v>
      </c>
      <c r="BC553" s="1">
        <v>1.85455792883997E-6</v>
      </c>
      <c r="BD553" s="1">
        <v>6.6481030624948896E-5</v>
      </c>
      <c r="BE553" s="1">
        <v>-7.4791673990273104E-6</v>
      </c>
      <c r="BF553" s="1">
        <v>3.8755468559047299E-5</v>
      </c>
      <c r="BG553" s="1">
        <v>4.19871369966519E-5</v>
      </c>
      <c r="BH553">
        <v>1.0487734972936999E-4</v>
      </c>
      <c r="BI553" s="1">
        <v>-1.01032323600394E-5</v>
      </c>
      <c r="BJ553">
        <v>8.2847339336625302E-4</v>
      </c>
      <c r="BK553">
        <v>1.8047825474656599E-4</v>
      </c>
      <c r="BL553">
        <v>-1.8671361985470299E-4</v>
      </c>
      <c r="BM553">
        <v>2.8693379170025002E-4</v>
      </c>
      <c r="BN553" s="1">
        <v>4.2890345662346203E-5</v>
      </c>
      <c r="BO553" s="1">
        <v>-5.1923570423824397E-5</v>
      </c>
      <c r="BP553" s="1">
        <v>5.8589904837166901E-5</v>
      </c>
      <c r="BQ553" s="1">
        <v>2.3223960554306699E-5</v>
      </c>
      <c r="BR553" s="1">
        <v>6.2716183137060003E-6</v>
      </c>
      <c r="BS553" s="1">
        <v>-1.5820797116759099E-5</v>
      </c>
      <c r="BT553" s="1">
        <v>-8.93396747930787E-6</v>
      </c>
      <c r="BU553" s="1">
        <v>1.8496680537871601E-5</v>
      </c>
      <c r="BV553" s="1">
        <v>-2.1732320619072502E-5</v>
      </c>
      <c r="BW553" s="1">
        <v>5.6219089232825903E-6</v>
      </c>
      <c r="BX553" s="1">
        <v>-5.7933248618582402E-5</v>
      </c>
      <c r="BY553" s="1">
        <v>1.8978531463274299E-5</v>
      </c>
      <c r="BZ553" s="1">
        <v>3.8168229565290901E-5</v>
      </c>
      <c r="CA553" s="1">
        <v>-3.42770366310039E-6</v>
      </c>
      <c r="CB553" s="1">
        <v>-7.4284724407801305E-5</v>
      </c>
      <c r="CC553" s="1">
        <v>-6.3705822090353204E-5</v>
      </c>
      <c r="CD553" s="1">
        <v>-8.2464020654186906E-6</v>
      </c>
      <c r="CE553" s="1">
        <v>1.1558636366607E-5</v>
      </c>
      <c r="CF553" s="1">
        <v>6.2195573660578496E-5</v>
      </c>
      <c r="CG553" s="1">
        <v>-4.7960151573119597E-5</v>
      </c>
      <c r="CH553" s="1">
        <v>7.4469225140584503E-6</v>
      </c>
      <c r="CI553">
        <v>1.1882153761875499E-4</v>
      </c>
      <c r="CJ553">
        <v>-1.01027876879207E-4</v>
      </c>
      <c r="CK553" s="1">
        <v>2.2499331821910599E-5</v>
      </c>
      <c r="CL553">
        <v>-1.15207015245167E-4</v>
      </c>
      <c r="CM553">
        <v>1.7873800164314201E-4</v>
      </c>
      <c r="CN553" s="1">
        <v>9.9195908947301406E-5</v>
      </c>
      <c r="CO553">
        <v>-1.3966362870734199E-4</v>
      </c>
      <c r="CP553" s="1">
        <v>-4.2109120238139099E-5</v>
      </c>
      <c r="CQ553">
        <v>1.05285513551603E-4</v>
      </c>
      <c r="CR553">
        <v>1.7040372162053201E-4</v>
      </c>
      <c r="CS553" s="1">
        <v>-2.7964451801513501E-5</v>
      </c>
      <c r="CT553">
        <v>-1.13565734893358E-4</v>
      </c>
      <c r="CU553">
        <v>-1.3028052183014E-4</v>
      </c>
      <c r="CV553" s="1">
        <v>1.63967430097824E-5</v>
      </c>
      <c r="CW553">
        <v>-1.3954465147954001E-4</v>
      </c>
      <c r="CX553" s="1">
        <v>-5.5461045555086202E-5</v>
      </c>
      <c r="CY553" s="1">
        <v>2.1715743325832799E-5</v>
      </c>
      <c r="CZ553" s="1">
        <v>7.5636150540064998E-5</v>
      </c>
    </row>
    <row r="554" spans="1:104" x14ac:dyDescent="0.25">
      <c r="A554" s="2">
        <v>43917</v>
      </c>
      <c r="B554">
        <v>553</v>
      </c>
      <c r="C554" t="s">
        <v>553</v>
      </c>
      <c r="D554">
        <v>2</v>
      </c>
      <c r="E554">
        <v>-8.2129338480030293E-3</v>
      </c>
      <c r="F554">
        <v>-4.9224454733929196E-3</v>
      </c>
      <c r="G554">
        <v>-2.8669044029883898E-4</v>
      </c>
      <c r="H554">
        <v>-6.2003338929551297E-3</v>
      </c>
      <c r="I554">
        <v>-2.0906110598733802E-3</v>
      </c>
      <c r="J554">
        <v>2.7087142203906299E-3</v>
      </c>
      <c r="K554">
        <v>-1.15760984653888E-4</v>
      </c>
      <c r="L554">
        <v>4.6416113537442802E-4</v>
      </c>
      <c r="M554">
        <v>1.9702854755761901E-4</v>
      </c>
      <c r="N554">
        <v>-1.25927500382451E-3</v>
      </c>
      <c r="O554">
        <v>6.6086469712223596E-4</v>
      </c>
      <c r="P554">
        <v>-9.2039666566548202E-4</v>
      </c>
      <c r="Q554" s="1">
        <v>4.23902135261112E-5</v>
      </c>
      <c r="R554" s="1">
        <v>5.5311479841418199E-5</v>
      </c>
      <c r="S554" s="1">
        <v>1.7513101246937602E-5</v>
      </c>
      <c r="T554" s="1">
        <v>1.2974545626262299E-5</v>
      </c>
      <c r="U554">
        <v>-1.8144444034909901E-3</v>
      </c>
      <c r="V554">
        <v>1.2616550586229301E-3</v>
      </c>
      <c r="W554" s="1">
        <v>-7.5538255921693702E-5</v>
      </c>
      <c r="X554" s="1">
        <v>2.24929782761156E-5</v>
      </c>
      <c r="Y554" s="1">
        <v>2.4633412269242599E-5</v>
      </c>
      <c r="Z554" s="1">
        <v>1.96100044154642E-5</v>
      </c>
      <c r="AA554">
        <v>1.17645229392308E-3</v>
      </c>
      <c r="AB554">
        <v>2.8581659392428301E-4</v>
      </c>
      <c r="AC554" s="1">
        <v>5.7563325996362999E-5</v>
      </c>
      <c r="AD554">
        <v>-3.4094652062779599E-4</v>
      </c>
      <c r="AE554">
        <v>-2.3940805297580599E-4</v>
      </c>
      <c r="AF554" s="1">
        <v>-5.23901728886849E-5</v>
      </c>
      <c r="AG554" s="1">
        <v>-6.5371827733381099E-5</v>
      </c>
      <c r="AH554" s="1">
        <v>-4.4380442283893698E-5</v>
      </c>
      <c r="AI554">
        <v>1.31645352426486E-4</v>
      </c>
      <c r="AJ554" s="1">
        <v>1.3424256284838301E-5</v>
      </c>
      <c r="AK554" s="1">
        <v>1.12072624648883E-5</v>
      </c>
      <c r="AL554" s="1">
        <v>-1.4055148585626E-5</v>
      </c>
      <c r="AM554" s="1">
        <v>1.2504978675910501E-5</v>
      </c>
      <c r="AN554" s="1">
        <v>9.5232559156706606E-6</v>
      </c>
      <c r="AO554" s="1">
        <v>2.27193418967409E-6</v>
      </c>
      <c r="AP554">
        <v>2.0667853230025399E-4</v>
      </c>
      <c r="AQ554" s="1">
        <v>-4.0709931534377297E-5</v>
      </c>
      <c r="AR554" s="1">
        <v>-2.18811412237243E-5</v>
      </c>
      <c r="AS554" s="1">
        <v>-8.0805557990836204E-6</v>
      </c>
      <c r="AT554" s="1">
        <v>1.48197299131372E-6</v>
      </c>
      <c r="AU554" s="1">
        <v>-5.3222917080805501E-5</v>
      </c>
      <c r="AV554" s="1">
        <v>1.37639423326089E-6</v>
      </c>
      <c r="AW554" s="1">
        <v>-5.6280233825839704E-6</v>
      </c>
      <c r="AX554" s="1">
        <v>-9.3217449271770203E-5</v>
      </c>
      <c r="AY554" s="1">
        <v>-6.6580928874401606E-5</v>
      </c>
      <c r="AZ554" s="1">
        <v>1.64461489515653E-5</v>
      </c>
      <c r="BA554" s="1">
        <v>-2.7230683500578102E-5</v>
      </c>
      <c r="BB554" s="1">
        <v>-2.6448667006776199E-5</v>
      </c>
      <c r="BC554" s="1">
        <v>-1.8906725125291601E-5</v>
      </c>
      <c r="BD554" s="1">
        <v>7.34080339273502E-5</v>
      </c>
      <c r="BE554" s="1">
        <v>-3.2888556960205102E-5</v>
      </c>
      <c r="BF554" s="1">
        <v>6.7544366570476002E-5</v>
      </c>
      <c r="BG554" s="1">
        <v>1.8480321245279001E-5</v>
      </c>
      <c r="BH554" s="1">
        <v>9.8376249589435404E-5</v>
      </c>
      <c r="BI554" s="1">
        <v>-1.9090909093713901E-5</v>
      </c>
      <c r="BJ554">
        <v>7.9890310471245399E-4</v>
      </c>
      <c r="BK554">
        <v>1.9024911788845101E-4</v>
      </c>
      <c r="BL554">
        <v>-1.77590277414802E-4</v>
      </c>
      <c r="BM554">
        <v>2.8856802212715E-4</v>
      </c>
      <c r="BN554" s="1">
        <v>3.0257476608291999E-5</v>
      </c>
      <c r="BO554" s="1">
        <v>-7.7002185166511795E-5</v>
      </c>
      <c r="BP554" s="1">
        <v>2.5704140935303998E-5</v>
      </c>
      <c r="BQ554" s="1">
        <v>1.5536481446113301E-5</v>
      </c>
      <c r="BR554" s="1">
        <v>2.08183737918586E-5</v>
      </c>
      <c r="BS554" s="1">
        <v>-1.4314923759688199E-6</v>
      </c>
      <c r="BT554" s="1">
        <v>4.2740281478482999E-6</v>
      </c>
      <c r="BU554" s="1">
        <v>-1.9279458517068799E-5</v>
      </c>
      <c r="BV554" s="1">
        <v>-2.0161715166683001E-5</v>
      </c>
      <c r="BW554" s="1">
        <v>6.7456996302551499E-5</v>
      </c>
      <c r="BX554" s="1">
        <v>6.7571394938677099E-6</v>
      </c>
      <c r="BY554">
        <v>-2.4915872150275899E-4</v>
      </c>
      <c r="BZ554" s="1">
        <v>-5.4539434167562102E-6</v>
      </c>
      <c r="CA554">
        <v>1.54288758231554E-4</v>
      </c>
      <c r="CB554">
        <v>-1.14051621832319E-4</v>
      </c>
      <c r="CC554" s="1">
        <v>-5.8501345442842199E-5</v>
      </c>
      <c r="CD554" s="1">
        <v>-5.5873543585702301E-5</v>
      </c>
      <c r="CE554" s="1">
        <v>-6.2509621887505895E-5</v>
      </c>
      <c r="CF554">
        <v>2.0196104645787901E-4</v>
      </c>
      <c r="CG554">
        <v>-2.3300165521696601E-4</v>
      </c>
      <c r="CH554">
        <v>-1.2257193608292599E-4</v>
      </c>
      <c r="CI554">
        <v>1.2023474287626499E-4</v>
      </c>
      <c r="CJ554" s="1">
        <v>1.0944598676020201E-6</v>
      </c>
      <c r="CK554" s="1">
        <v>1.29925531354784E-5</v>
      </c>
      <c r="CL554" s="1">
        <v>-5.4509712446445402E-5</v>
      </c>
      <c r="CM554">
        <v>1.04136423198588E-4</v>
      </c>
      <c r="CN554">
        <v>1.2485583092174701E-4</v>
      </c>
      <c r="CO554" s="1">
        <v>-8.0734102281617505E-5</v>
      </c>
      <c r="CP554" s="1">
        <v>-7.3937069057105703E-5</v>
      </c>
      <c r="CQ554">
        <v>1.4104410442766999E-4</v>
      </c>
      <c r="CR554">
        <v>1.4164876303929299E-4</v>
      </c>
      <c r="CS554" s="1">
        <v>2.9695683211120799E-6</v>
      </c>
      <c r="CT554" s="1">
        <v>-1.31661039620767E-5</v>
      </c>
      <c r="CU554" s="1">
        <v>-4.7980106195109799E-5</v>
      </c>
      <c r="CV554" s="1">
        <v>5.0078590653313298E-5</v>
      </c>
      <c r="CW554">
        <v>-1.1395985705802801E-4</v>
      </c>
      <c r="CX554" s="1">
        <v>-2.5259755096825598E-5</v>
      </c>
      <c r="CY554" s="1">
        <v>-2.0508859643885401E-5</v>
      </c>
      <c r="CZ554" s="1">
        <v>-4.5613032318657797E-6</v>
      </c>
    </row>
    <row r="555" spans="1:104" x14ac:dyDescent="0.25">
      <c r="A555" s="2">
        <v>44030</v>
      </c>
      <c r="B555">
        <v>554</v>
      </c>
      <c r="C555" t="s">
        <v>554</v>
      </c>
      <c r="D555">
        <v>2</v>
      </c>
      <c r="E555">
        <v>6.9684311788972301E-3</v>
      </c>
      <c r="F555">
        <v>-2.4017162881926801E-3</v>
      </c>
      <c r="G555" s="1">
        <v>9.7261634814417995E-5</v>
      </c>
      <c r="H555" s="1">
        <v>-2.9026371612892201E-5</v>
      </c>
      <c r="I555">
        <v>-4.6760759610789301E-4</v>
      </c>
      <c r="J555" s="1">
        <v>1.13800990481733E-5</v>
      </c>
      <c r="K555">
        <v>1.3041259077658401E-3</v>
      </c>
      <c r="L555" s="1">
        <v>-2.9857574724254101E-5</v>
      </c>
      <c r="M555">
        <v>3.0514211984008798E-3</v>
      </c>
      <c r="N555">
        <v>2.7424026678490399E-4</v>
      </c>
      <c r="O555">
        <v>-1.1610771819954999E-4</v>
      </c>
      <c r="P555">
        <v>2.0992288034980599E-4</v>
      </c>
      <c r="Q555" s="1">
        <v>-6.89620407789932E-5</v>
      </c>
      <c r="R555">
        <v>-1.3152075620046001E-4</v>
      </c>
      <c r="S555" s="1">
        <v>-6.5959449826075502E-6</v>
      </c>
      <c r="T555">
        <v>-1.02773252453616E-4</v>
      </c>
      <c r="U555" s="1">
        <v>-1.6787490260622599E-5</v>
      </c>
      <c r="V555" s="1">
        <v>-1.0782833571452301E-5</v>
      </c>
      <c r="W555" s="1">
        <v>-1.2997529292638701E-5</v>
      </c>
      <c r="X555" s="1">
        <v>2.8459386777191299E-5</v>
      </c>
      <c r="Y555" s="1">
        <v>-9.7150383758746897E-5</v>
      </c>
      <c r="Z555" s="1">
        <v>-5.5323107774029703E-5</v>
      </c>
      <c r="AA555" s="1">
        <v>-8.0898224036767203E-5</v>
      </c>
      <c r="AB555">
        <v>3.9172020243808401E-4</v>
      </c>
      <c r="AC555">
        <v>-3.2786873951594402E-4</v>
      </c>
      <c r="AD555" s="1">
        <v>-6.1162209505084594E-5</v>
      </c>
      <c r="AE555" s="1">
        <v>-2.41204932573502E-5</v>
      </c>
      <c r="AF555" s="1">
        <v>-4.2376391823100999E-5</v>
      </c>
      <c r="AG555" s="1">
        <v>-5.6761353503728396E-6</v>
      </c>
      <c r="AH555" s="1">
        <v>8.2002184954268296E-5</v>
      </c>
      <c r="AI555">
        <v>1.78622368196208E-4</v>
      </c>
      <c r="AJ555" s="1">
        <v>-8.1690714848099496E-5</v>
      </c>
      <c r="AK555" s="1">
        <v>-4.4301350944285298E-5</v>
      </c>
      <c r="AL555" s="1">
        <v>2.22026206609332E-5</v>
      </c>
      <c r="AM555" s="1">
        <v>-6.8445866421606497E-5</v>
      </c>
      <c r="AN555">
        <v>2.3396589734321201E-4</v>
      </c>
      <c r="AO555">
        <v>3.3335718051021902E-4</v>
      </c>
      <c r="AP555" s="1">
        <v>-2.6028318153141499E-5</v>
      </c>
      <c r="AQ555">
        <v>-1.02935840433478E-4</v>
      </c>
      <c r="AR555" s="1">
        <v>7.14712658372834E-5</v>
      </c>
      <c r="AS555">
        <v>-2.2930973255900599E-4</v>
      </c>
      <c r="AT555">
        <v>3.8759737375859801E-4</v>
      </c>
      <c r="AU555">
        <v>3.0451407591730503E-4</v>
      </c>
      <c r="AV555" s="1">
        <v>-3.1834195225917598E-6</v>
      </c>
      <c r="AW555" s="1">
        <v>-2.4944349184766599E-5</v>
      </c>
      <c r="AX555" s="1">
        <v>-2.46520727503637E-5</v>
      </c>
      <c r="AY555">
        <v>-1.4208274361960001E-4</v>
      </c>
      <c r="AZ555">
        <v>-1.17422007074616E-4</v>
      </c>
      <c r="BA555">
        <v>4.2790150003162202E-4</v>
      </c>
      <c r="BB555">
        <v>-3.3884581623391401E-4</v>
      </c>
      <c r="BC555">
        <v>-2.0873885725127599E-4</v>
      </c>
      <c r="BD555" s="1">
        <v>4.4830289608253899E-5</v>
      </c>
      <c r="BE555">
        <v>4.57964693518791E-4</v>
      </c>
      <c r="BF555">
        <v>1.8618962621651E-3</v>
      </c>
      <c r="BG555">
        <v>-1.13325763303552E-3</v>
      </c>
      <c r="BH555">
        <v>1.0185234040552E-3</v>
      </c>
      <c r="BI555" s="1">
        <v>-7.1197160550281595E-5</v>
      </c>
      <c r="BJ555">
        <v>1.1188464634637E-4</v>
      </c>
      <c r="BK555">
        <v>-3.53188139840037E-4</v>
      </c>
      <c r="BL555" s="1">
        <v>8.4438106427563303E-5</v>
      </c>
      <c r="BM555">
        <v>-4.0116744465942301E-4</v>
      </c>
      <c r="BN555">
        <v>-4.7542534454125899E-4</v>
      </c>
      <c r="BO555">
        <v>7.6730021091566596E-4</v>
      </c>
      <c r="BP555">
        <v>1.73120498253726E-3</v>
      </c>
      <c r="BQ555">
        <v>1.48464679054038E-3</v>
      </c>
      <c r="BR555">
        <v>3.7461218205512301E-4</v>
      </c>
      <c r="BS555">
        <v>4.2875240880680798E-4</v>
      </c>
      <c r="BT555">
        <v>-3.9880221463653703E-4</v>
      </c>
      <c r="BU555">
        <v>1.01887014070793E-3</v>
      </c>
      <c r="BV555">
        <v>1.5814930199105799E-3</v>
      </c>
      <c r="BW555">
        <v>2.5330652513162603E-4</v>
      </c>
      <c r="BX555">
        <v>-5.1386843478192401E-4</v>
      </c>
      <c r="BY555">
        <v>1.8709885951187201E-4</v>
      </c>
      <c r="BZ555">
        <v>4.1252849806816202E-4</v>
      </c>
      <c r="CA555">
        <v>2.2173568064248701E-4</v>
      </c>
      <c r="CB555">
        <v>1.66905706613215E-4</v>
      </c>
      <c r="CC555">
        <v>-1.2234134770642199E-4</v>
      </c>
      <c r="CD555" s="1">
        <v>-2.9219900192969099E-5</v>
      </c>
      <c r="CE555">
        <v>1.6010915978677999E-4</v>
      </c>
      <c r="CF555" s="1">
        <v>5.5400950310316799E-5</v>
      </c>
      <c r="CG555" s="1">
        <v>8.6726641149927701E-5</v>
      </c>
      <c r="CH555">
        <v>1.20590294682498E-4</v>
      </c>
      <c r="CI555">
        <v>-3.7779393274296302E-4</v>
      </c>
      <c r="CJ555">
        <v>2.24990688576945E-4</v>
      </c>
      <c r="CK555" s="1">
        <v>-8.7989540917187602E-5</v>
      </c>
      <c r="CL555">
        <v>1.4757404230088399E-4</v>
      </c>
      <c r="CM555">
        <v>-1.62319811456474E-4</v>
      </c>
      <c r="CN555">
        <v>1.6916758876253001E-4</v>
      </c>
      <c r="CO555">
        <v>3.4854869821728597E-4</v>
      </c>
      <c r="CP555">
        <v>-1.02844752891672E-4</v>
      </c>
      <c r="CQ555">
        <v>2.0439781127389901E-4</v>
      </c>
      <c r="CR555">
        <v>1.8903874076345501E-4</v>
      </c>
      <c r="CS555">
        <v>2.58109961998678E-4</v>
      </c>
      <c r="CT555">
        <v>-2.8011393034221599E-4</v>
      </c>
      <c r="CU555">
        <v>-4.1550289247841999E-4</v>
      </c>
      <c r="CV555">
        <v>3.5111933792434698E-4</v>
      </c>
      <c r="CW555">
        <v>4.5284342923424399E-4</v>
      </c>
      <c r="CX555" s="1">
        <v>9.0467702578139994E-5</v>
      </c>
      <c r="CY555">
        <v>4.9234394261861404E-4</v>
      </c>
      <c r="CZ555">
        <v>2.0996165444421599E-4</v>
      </c>
    </row>
    <row r="556" spans="1:104" x14ac:dyDescent="0.25">
      <c r="A556" s="2">
        <v>44030</v>
      </c>
      <c r="B556">
        <v>555</v>
      </c>
      <c r="C556" t="s">
        <v>555</v>
      </c>
      <c r="D556">
        <v>2</v>
      </c>
      <c r="E556">
        <v>6.7387284318036703E-3</v>
      </c>
      <c r="F556">
        <v>-2.2660663997241298E-3</v>
      </c>
      <c r="G556" s="1">
        <v>8.2150773251144597E-5</v>
      </c>
      <c r="H556" s="1">
        <v>-4.4632957164595802E-5</v>
      </c>
      <c r="I556">
        <v>-3.1649886943173301E-4</v>
      </c>
      <c r="J556" s="1">
        <v>3.8530576606019603E-5</v>
      </c>
      <c r="K556">
        <v>5.4429903294353705E-4</v>
      </c>
      <c r="L556" s="1">
        <v>-1.0908389725866801E-5</v>
      </c>
      <c r="M556">
        <v>-5.6842301487395599E-4</v>
      </c>
      <c r="N556" s="1">
        <v>-1.22666278887631E-5</v>
      </c>
      <c r="O556" s="1">
        <v>-4.0990585357637997E-5</v>
      </c>
      <c r="P556" s="1">
        <v>2.9161408549903802E-5</v>
      </c>
      <c r="Q556">
        <v>-1.5388634406202301E-4</v>
      </c>
      <c r="R556">
        <v>4.0107561950844701E-4</v>
      </c>
      <c r="S556" s="1">
        <v>-6.27581281050387E-6</v>
      </c>
      <c r="T556">
        <v>-5.0758450595100304E-4</v>
      </c>
      <c r="U556" s="1">
        <v>-3.4716824551044499E-5</v>
      </c>
      <c r="V556" s="1">
        <v>-3.6888964469622402E-5</v>
      </c>
      <c r="W556" s="1">
        <v>5.8294912032867497E-6</v>
      </c>
      <c r="X556" s="1">
        <v>4.8882934589740803E-6</v>
      </c>
      <c r="Y556">
        <v>-2.7571036665700801E-4</v>
      </c>
      <c r="Z556">
        <v>-1.53709149315212E-4</v>
      </c>
      <c r="AA556">
        <v>-1.01720506168567E-4</v>
      </c>
      <c r="AB556">
        <v>7.4549849665391801E-4</v>
      </c>
      <c r="AC556">
        <v>-1.04881439544356E-4</v>
      </c>
      <c r="AD556">
        <v>1.08460164381026E-4</v>
      </c>
      <c r="AE556">
        <v>1.00482906592681E-4</v>
      </c>
      <c r="AF556">
        <v>1.67309314290119E-4</v>
      </c>
      <c r="AG556" s="1">
        <v>-4.0979854776440501E-6</v>
      </c>
      <c r="AH556">
        <v>2.7063036513385398E-4</v>
      </c>
      <c r="AI556">
        <v>1.5614530056788799E-4</v>
      </c>
      <c r="AJ556" s="1">
        <v>-7.1584000153590801E-5</v>
      </c>
      <c r="AK556" s="1">
        <v>-3.4392039159743203E-5</v>
      </c>
      <c r="AL556" s="1">
        <v>-4.0821615855804102E-6</v>
      </c>
      <c r="AM556">
        <v>-1.04375620640689E-4</v>
      </c>
      <c r="AN556">
        <v>2.3645300075134299E-4</v>
      </c>
      <c r="AO556">
        <v>3.6673323187998001E-4</v>
      </c>
      <c r="AP556" s="1">
        <v>-5.0180993709649503E-5</v>
      </c>
      <c r="AQ556">
        <v>-1.94826107897288E-4</v>
      </c>
      <c r="AR556" s="1">
        <v>2.25557346290097E-5</v>
      </c>
      <c r="AS556" s="1">
        <v>4.59033718819041E-5</v>
      </c>
      <c r="AT556">
        <v>5.9574002655679202E-4</v>
      </c>
      <c r="AU556">
        <v>2.2079966683848101E-4</v>
      </c>
      <c r="AV556" s="1">
        <v>-1.9214942588120701E-5</v>
      </c>
      <c r="AW556" s="1">
        <v>-1.8996542860828201E-6</v>
      </c>
      <c r="AX556" s="1">
        <v>-1.2385496531208299E-5</v>
      </c>
      <c r="AY556" s="1">
        <v>-3.0581160591873903E-5</v>
      </c>
      <c r="AZ556">
        <v>1.2512320956993599E-4</v>
      </c>
      <c r="BA556">
        <v>4.56960100682556E-4</v>
      </c>
      <c r="BB556">
        <v>-1.09944637355129E-4</v>
      </c>
      <c r="BC556" s="1">
        <v>3.0973171886376202E-5</v>
      </c>
      <c r="BD556" s="1">
        <v>2.04049474982899E-5</v>
      </c>
      <c r="BE556" s="1">
        <v>3.5583637560682303E-5</v>
      </c>
      <c r="BF556">
        <v>-1.5958966855478699E-4</v>
      </c>
      <c r="BG556" s="1">
        <v>9.9054857103955603E-5</v>
      </c>
      <c r="BH556" s="1">
        <v>-5.5376701674477703E-5</v>
      </c>
      <c r="BI556" s="1">
        <v>1.4074672508306101E-5</v>
      </c>
      <c r="BJ556" s="1">
        <v>8.2893616664671903E-5</v>
      </c>
      <c r="BK556" s="1">
        <v>2.2076338687512199E-5</v>
      </c>
      <c r="BL556" s="1">
        <v>-7.0580436752358595E-5</v>
      </c>
      <c r="BM556" s="1">
        <v>-5.2031039556210701E-5</v>
      </c>
      <c r="BN556" s="1">
        <v>5.20763201284721E-7</v>
      </c>
      <c r="BO556" s="1">
        <v>5.96910253377665E-5</v>
      </c>
      <c r="BP556">
        <v>2.0243794106833399E-4</v>
      </c>
      <c r="BQ556">
        <v>1.3622464038727999E-4</v>
      </c>
      <c r="BR556" s="1">
        <v>-2.5473133754345498E-5</v>
      </c>
      <c r="BS556" s="1">
        <v>2.3596681008998199E-5</v>
      </c>
      <c r="BT556" s="1">
        <v>2.0788385016966701E-5</v>
      </c>
      <c r="BU556">
        <v>-1.3619994761750401E-4</v>
      </c>
      <c r="BV556">
        <v>-4.9604678085924097E-4</v>
      </c>
      <c r="BW556">
        <v>-2.14396285979205E-4</v>
      </c>
      <c r="BX556">
        <v>1.4057546848224E-4</v>
      </c>
      <c r="BY556" s="1">
        <v>3.3752847012125197E-5</v>
      </c>
      <c r="BZ556" s="1">
        <v>1.95777092388604E-5</v>
      </c>
      <c r="CA556">
        <v>-3.2196754544968302E-4</v>
      </c>
      <c r="CB556">
        <v>-1.0300574931816E-4</v>
      </c>
      <c r="CC556">
        <v>1.58548881666948E-4</v>
      </c>
      <c r="CD556">
        <v>-4.81176667883957E-4</v>
      </c>
      <c r="CE556" s="1">
        <v>6.0987881766996202E-5</v>
      </c>
      <c r="CF556">
        <v>1.27430280554291E-4</v>
      </c>
      <c r="CG556">
        <v>-1.1137150380065101E-4</v>
      </c>
      <c r="CH556">
        <v>-2.3342922650877401E-4</v>
      </c>
      <c r="CI556" s="1">
        <v>2.2355654708686799E-5</v>
      </c>
      <c r="CJ556">
        <v>2.8729703309395899E-4</v>
      </c>
      <c r="CK556" s="1">
        <v>-9.2118875676155205E-5</v>
      </c>
      <c r="CL556">
        <v>-1.90956931475775E-4</v>
      </c>
      <c r="CM556">
        <v>-2.2967087172241199E-4</v>
      </c>
      <c r="CN556">
        <v>1.74754507077117E-4</v>
      </c>
      <c r="CO556">
        <v>1.3107144876904701E-4</v>
      </c>
      <c r="CP556" s="1">
        <v>6.4206994450793605E-5</v>
      </c>
      <c r="CQ556" s="1">
        <v>-5.29918721215615E-5</v>
      </c>
      <c r="CR556">
        <v>1.7359252451406001E-4</v>
      </c>
      <c r="CS556" s="1">
        <v>-5.51981838115668E-5</v>
      </c>
      <c r="CT556" s="1">
        <v>-2.8531844472978001E-5</v>
      </c>
      <c r="CU556" s="1">
        <v>-7.2414490185100899E-5</v>
      </c>
      <c r="CV556" s="1">
        <v>9.1564224606114597E-5</v>
      </c>
      <c r="CW556" s="1">
        <v>-1.2448999257192999E-6</v>
      </c>
      <c r="CX556">
        <v>1.3574224112835901E-4</v>
      </c>
      <c r="CY556" s="1">
        <v>8.33022337283959E-5</v>
      </c>
      <c r="CZ556">
        <v>4.5918475225475899E-4</v>
      </c>
    </row>
    <row r="557" spans="1:104" x14ac:dyDescent="0.25">
      <c r="A557" s="2">
        <v>44030</v>
      </c>
      <c r="B557">
        <v>556</v>
      </c>
      <c r="C557" t="s">
        <v>556</v>
      </c>
      <c r="D557">
        <v>2</v>
      </c>
      <c r="E557">
        <v>-8.3969102758206895E-4</v>
      </c>
      <c r="F557">
        <v>2.1211172178306698E-3</v>
      </c>
      <c r="G557">
        <v>-5.3613738839990903E-4</v>
      </c>
      <c r="H557">
        <v>-3.53169717655365E-4</v>
      </c>
      <c r="I557">
        <v>5.0337223052289298E-3</v>
      </c>
      <c r="J557">
        <v>1.1314124931450799E-3</v>
      </c>
      <c r="K557">
        <v>-6.2888490588715795E-4</v>
      </c>
      <c r="L557">
        <v>-2.28410394994543E-3</v>
      </c>
      <c r="M557">
        <v>2.0981787446234699E-4</v>
      </c>
      <c r="N557">
        <v>-7.5086101571772499E-4</v>
      </c>
      <c r="O557">
        <v>5.5395550633476401E-4</v>
      </c>
      <c r="P557" s="1">
        <v>-5.1132393902128598E-5</v>
      </c>
      <c r="Q557" s="1">
        <v>4.2888264295953497E-5</v>
      </c>
      <c r="R557" s="1">
        <v>-6.4077318250545996E-5</v>
      </c>
      <c r="S557">
        <v>1.2113079134446E-4</v>
      </c>
      <c r="T557">
        <v>-3.8776879412583099E-4</v>
      </c>
      <c r="U557">
        <v>1.16421877301182E-3</v>
      </c>
      <c r="V557">
        <v>2.3149366503439199E-3</v>
      </c>
      <c r="W557">
        <v>2.09946018295079E-3</v>
      </c>
      <c r="X557">
        <v>-2.01090516171628E-3</v>
      </c>
      <c r="Y557">
        <v>1.93626709366228E-4</v>
      </c>
      <c r="Z557">
        <v>-9.1194194610251099E-4</v>
      </c>
      <c r="AA557">
        <v>-2.5416145730744E-4</v>
      </c>
      <c r="AB557">
        <v>-1.19674730870432E-4</v>
      </c>
      <c r="AC557">
        <v>-2.3305610362909699E-4</v>
      </c>
      <c r="AD557">
        <v>1.59617989663468E-3</v>
      </c>
      <c r="AE557">
        <v>-1.36506611305956E-3</v>
      </c>
      <c r="AF557" s="1">
        <v>-1.39194893757979E-5</v>
      </c>
      <c r="AG557">
        <v>-1.05896765057657E-4</v>
      </c>
      <c r="AH557" s="1">
        <v>2.7988334218776102E-6</v>
      </c>
      <c r="AI557">
        <v>2.4158498816515101E-4</v>
      </c>
      <c r="AJ557">
        <v>4.9237072635963499E-4</v>
      </c>
      <c r="AK557">
        <v>3.5745158206674301E-4</v>
      </c>
      <c r="AL557">
        <v>2.1855607490731601E-4</v>
      </c>
      <c r="AM557">
        <v>-2.9995914006052799E-4</v>
      </c>
      <c r="AN557">
        <v>-2.8694195973909498E-4</v>
      </c>
      <c r="AO557">
        <v>-1.0417950573638E-4</v>
      </c>
      <c r="AP557" s="1">
        <v>-4.3307979886010199E-6</v>
      </c>
      <c r="AQ557" s="1">
        <v>-7.6185448532149701E-6</v>
      </c>
      <c r="AR557" s="1">
        <v>-8.2859304845716596E-5</v>
      </c>
      <c r="AS557" s="1">
        <v>-1.8448929876482499E-5</v>
      </c>
      <c r="AT557">
        <v>-1.7857482053067E-4</v>
      </c>
      <c r="AU557">
        <v>3.211252067543E-4</v>
      </c>
      <c r="AV557" s="1">
        <v>3.3222040644643999E-6</v>
      </c>
      <c r="AW557" s="1">
        <v>2.1571158423044602E-6</v>
      </c>
      <c r="AX557">
        <v>7.5189946030799495E-4</v>
      </c>
      <c r="AY557" s="1">
        <v>5.03110243202613E-5</v>
      </c>
      <c r="AZ557">
        <v>1.21338502939215E-4</v>
      </c>
      <c r="BA557" s="1">
        <v>-7.5307849316945605E-5</v>
      </c>
      <c r="BB557" s="1">
        <v>8.73382053239308E-5</v>
      </c>
      <c r="BC557" s="1">
        <v>-6.7580398084323304E-5</v>
      </c>
      <c r="BD557" s="1">
        <v>-9.0489626156883105E-5</v>
      </c>
      <c r="BE557">
        <v>-2.0097560552671199E-4</v>
      </c>
      <c r="BF557">
        <v>-1.7022153383902601E-4</v>
      </c>
      <c r="BG557" s="1">
        <v>-7.3406018913899494E-5</v>
      </c>
      <c r="BH557" s="1">
        <v>2.8851764239811099E-5</v>
      </c>
      <c r="BI557" s="1">
        <v>-3.0189229355177001E-6</v>
      </c>
      <c r="BJ557">
        <v>1.3004366160344801E-4</v>
      </c>
      <c r="BK557" s="1">
        <v>-2.0332056358668899E-5</v>
      </c>
      <c r="BL557" s="1">
        <v>5.6653475033919001E-5</v>
      </c>
      <c r="BM557" s="1">
        <v>1.67466449357183E-5</v>
      </c>
      <c r="BN557">
        <v>1.22091394272927E-4</v>
      </c>
      <c r="BO557" s="1">
        <v>2.1811148781718101E-5</v>
      </c>
      <c r="BP557" s="1">
        <v>9.5738098666640498E-6</v>
      </c>
      <c r="BQ557">
        <v>-1.01400517577113E-4</v>
      </c>
      <c r="BR557" s="1">
        <v>3.6468330689309598E-5</v>
      </c>
      <c r="BS557" s="1">
        <v>-3.4127376918964099E-6</v>
      </c>
      <c r="BT557">
        <v>-1.86550345846185E-4</v>
      </c>
      <c r="BU557">
        <v>4.6284988751458102E-4</v>
      </c>
      <c r="BV557">
        <v>-3.7186702583144902E-4</v>
      </c>
      <c r="BW557">
        <v>2.0266659554397701E-4</v>
      </c>
      <c r="BX557">
        <v>-1.3670567531102101E-4</v>
      </c>
      <c r="BY557">
        <v>-2.1761804389864301E-4</v>
      </c>
      <c r="BZ557">
        <v>1.2306333639212001E-3</v>
      </c>
      <c r="CA557">
        <v>-3.5399483944847498E-4</v>
      </c>
      <c r="CB557">
        <v>-1.27366632666016E-4</v>
      </c>
      <c r="CC557">
        <v>1.52682599160007E-4</v>
      </c>
      <c r="CD557" s="1">
        <v>2.9950892973859498E-5</v>
      </c>
      <c r="CE557">
        <v>-1.4639201564189901E-4</v>
      </c>
      <c r="CF557">
        <v>-1.6593609965977199E-4</v>
      </c>
      <c r="CG557">
        <v>-1.06461603879438E-4</v>
      </c>
      <c r="CH557" s="1">
        <v>-1.3054537642923401E-5</v>
      </c>
      <c r="CI557">
        <v>2.8671818697173002E-4</v>
      </c>
      <c r="CJ557" s="1">
        <v>-9.0271820921562001E-5</v>
      </c>
      <c r="CK557">
        <v>3.2175081927576701E-4</v>
      </c>
      <c r="CL557" s="1">
        <v>6.1264223564953905E-5</v>
      </c>
      <c r="CM557">
        <v>-2.9047822141815301E-4</v>
      </c>
      <c r="CN557" s="1">
        <v>-6.9401095240115905E-5</v>
      </c>
      <c r="CO557">
        <v>3.92259812013384E-4</v>
      </c>
      <c r="CP557">
        <v>1.97998073842071E-4</v>
      </c>
      <c r="CQ557">
        <v>3.7792012852967802E-4</v>
      </c>
      <c r="CR557" s="1">
        <v>-7.9804410484518701E-5</v>
      </c>
      <c r="CS557">
        <v>1.3655534056795801E-4</v>
      </c>
      <c r="CT557">
        <v>3.2045854709820103E-4</v>
      </c>
      <c r="CU557">
        <v>3.2619163707401901E-4</v>
      </c>
      <c r="CV557">
        <v>1.61975209158668E-4</v>
      </c>
      <c r="CW557">
        <v>-1.6952725653785901E-4</v>
      </c>
      <c r="CX557">
        <v>1.3442442896342599E-4</v>
      </c>
      <c r="CY557" s="1">
        <v>-6.2620502561017805E-5</v>
      </c>
      <c r="CZ557">
        <v>-4.8604694985985398E-4</v>
      </c>
    </row>
    <row r="558" spans="1:104" x14ac:dyDescent="0.25">
      <c r="A558" s="2">
        <v>44030</v>
      </c>
      <c r="B558">
        <v>557</v>
      </c>
      <c r="C558" t="s">
        <v>557</v>
      </c>
      <c r="D558">
        <v>2</v>
      </c>
      <c r="E558">
        <v>6.7271260690144703E-3</v>
      </c>
      <c r="F558">
        <v>-2.22710975333397E-3</v>
      </c>
      <c r="G558">
        <v>1.13952800196552E-4</v>
      </c>
      <c r="H558" s="1">
        <v>-5.0489713879949699E-5</v>
      </c>
      <c r="I558">
        <v>-3.86020446945848E-4</v>
      </c>
      <c r="J558" s="1">
        <v>3.4331888841681003E-5</v>
      </c>
      <c r="K558">
        <v>5.5716262440507998E-4</v>
      </c>
      <c r="L558">
        <v>-1.2224257521442001E-4</v>
      </c>
      <c r="M558">
        <v>-5.7065869704371196E-4</v>
      </c>
      <c r="N558" s="1">
        <v>7.7671624930668404E-6</v>
      </c>
      <c r="O558" s="1">
        <v>1.2402005191971299E-5</v>
      </c>
      <c r="P558">
        <v>1.02596870191405E-4</v>
      </c>
      <c r="Q558">
        <v>-1.69954391650527E-4</v>
      </c>
      <c r="R558">
        <v>3.56869808662761E-4</v>
      </c>
      <c r="S558">
        <v>1.23902098817665E-4</v>
      </c>
      <c r="T558">
        <v>-5.5778051513217998E-4</v>
      </c>
      <c r="U558" s="1">
        <v>-2.8931942125619399E-5</v>
      </c>
      <c r="V558" s="1">
        <v>-1.7518694373343099E-5</v>
      </c>
      <c r="W558" s="1">
        <v>3.92759829142864E-5</v>
      </c>
      <c r="X558" s="1">
        <v>-3.72904113443962E-6</v>
      </c>
      <c r="Y558">
        <v>-2.3818054197807101E-4</v>
      </c>
      <c r="Z558">
        <v>-1.19148815287445E-4</v>
      </c>
      <c r="AA558">
        <v>-1.05546195424887E-4</v>
      </c>
      <c r="AB558">
        <v>7.2826012194274203E-4</v>
      </c>
      <c r="AC558" s="1">
        <v>-7.7495590257373593E-5</v>
      </c>
      <c r="AD558">
        <v>1.01511000342766E-4</v>
      </c>
      <c r="AE558" s="1">
        <v>7.6165986104451499E-5</v>
      </c>
      <c r="AF558" s="1">
        <v>6.6735152103527206E-5</v>
      </c>
      <c r="AG558" s="1">
        <v>1.15941432119948E-5</v>
      </c>
      <c r="AH558">
        <v>2.22050079571914E-4</v>
      </c>
      <c r="AI558">
        <v>1.9277772707383499E-4</v>
      </c>
      <c r="AJ558" s="1">
        <v>-8.1115777232420905E-5</v>
      </c>
      <c r="AK558" s="1">
        <v>-7.6008854494227906E-5</v>
      </c>
      <c r="AL558" s="1">
        <v>-1.3803016947183401E-5</v>
      </c>
      <c r="AM558" s="1">
        <v>-9.4239817031470599E-5</v>
      </c>
      <c r="AN558">
        <v>1.7983569898076001E-4</v>
      </c>
      <c r="AO558">
        <v>4.1402739653942101E-4</v>
      </c>
      <c r="AP558" s="1">
        <v>-4.46347611711458E-5</v>
      </c>
      <c r="AQ558" s="1">
        <v>-9.6066858809877202E-5</v>
      </c>
      <c r="AR558" s="1">
        <v>-5.1167666066431102E-5</v>
      </c>
      <c r="AS558" s="1">
        <v>5.1992801544011101E-6</v>
      </c>
      <c r="AT558">
        <v>5.5349459153841902E-4</v>
      </c>
      <c r="AU558">
        <v>2.5938937073820598E-4</v>
      </c>
      <c r="AV558" s="1">
        <v>-9.2122168668986296E-6</v>
      </c>
      <c r="AW558" s="1">
        <v>-5.3514511142453201E-6</v>
      </c>
      <c r="AX558">
        <v>1.11388585000595E-4</v>
      </c>
      <c r="AY558" s="1">
        <v>-1.9561080465627899E-5</v>
      </c>
      <c r="AZ558">
        <v>1.17546464097931E-4</v>
      </c>
      <c r="BA558">
        <v>4.3377642032357399E-4</v>
      </c>
      <c r="BB558" s="1">
        <v>-4.6783204240086001E-5</v>
      </c>
      <c r="BC558" s="1">
        <v>9.7456928332875798E-6</v>
      </c>
      <c r="BD558" s="1">
        <v>1.49853641734456E-5</v>
      </c>
      <c r="BE558" s="1">
        <v>-1.50533208177596E-5</v>
      </c>
      <c r="BF558" s="1">
        <v>-7.9348958739998293E-5</v>
      </c>
      <c r="BG558" s="1">
        <v>3.22426129975377E-5</v>
      </c>
      <c r="BH558" s="1">
        <v>-9.1572944990149205E-6</v>
      </c>
      <c r="BI558" s="1">
        <v>-8.3329023262685497E-6</v>
      </c>
      <c r="BJ558" s="1">
        <v>7.8106139225522794E-5</v>
      </c>
      <c r="BK558" s="1">
        <v>5.3580656456820799E-5</v>
      </c>
      <c r="BL558" s="1">
        <v>6.2108210000313805E-5</v>
      </c>
      <c r="BM558" s="1">
        <v>-9.0829920617861804E-6</v>
      </c>
      <c r="BN558" s="1">
        <v>5.2298939147056804E-6</v>
      </c>
      <c r="BO558" s="1">
        <v>5.9943253584577299E-5</v>
      </c>
      <c r="BP558">
        <v>1.84246501808905E-4</v>
      </c>
      <c r="BQ558" s="1">
        <v>7.1805520061905996E-5</v>
      </c>
      <c r="BR558" s="1">
        <v>1.25305769427484E-5</v>
      </c>
      <c r="BS558" s="1">
        <v>-5.5433173302978701E-5</v>
      </c>
      <c r="BT558" s="1">
        <v>4.19344657597753E-5</v>
      </c>
      <c r="BU558">
        <v>-1.5715569502154099E-4</v>
      </c>
      <c r="BV558">
        <v>-4.6508123280446202E-4</v>
      </c>
      <c r="BW558">
        <v>-2.03604908861547E-4</v>
      </c>
      <c r="BX558" s="1">
        <v>8.6822548586642994E-5</v>
      </c>
      <c r="BY558" s="1">
        <v>5.3138455550343201E-5</v>
      </c>
      <c r="BZ558">
        <v>-1.27009681243863E-4</v>
      </c>
      <c r="CA558">
        <v>-2.4085730057849301E-4</v>
      </c>
      <c r="CB558" s="1">
        <v>-4.1245110394753501E-5</v>
      </c>
      <c r="CC558">
        <v>1.09907180548289E-4</v>
      </c>
      <c r="CD558">
        <v>-1.9316816117677499E-4</v>
      </c>
      <c r="CE558">
        <v>1.2234870709433099E-4</v>
      </c>
      <c r="CF558">
        <v>2.4746635871410102E-4</v>
      </c>
      <c r="CG558">
        <v>1.8744047009884899E-4</v>
      </c>
      <c r="CH558">
        <v>-3.0029372914293199E-4</v>
      </c>
      <c r="CI558">
        <v>-2.4760937682342298E-4</v>
      </c>
      <c r="CJ558" s="1">
        <v>-9.5469040454155898E-5</v>
      </c>
      <c r="CK558">
        <v>2.40878812487538E-4</v>
      </c>
      <c r="CL558">
        <v>-3.4045270919754199E-4</v>
      </c>
      <c r="CM558" s="1">
        <v>3.6348166867563697E-5</v>
      </c>
      <c r="CN558">
        <v>-2.45412552172584E-4</v>
      </c>
      <c r="CO558">
        <v>-2.6463757754481099E-4</v>
      </c>
      <c r="CP558">
        <v>2.9199960375901699E-4</v>
      </c>
      <c r="CQ558" s="1">
        <v>-1.34437356016763E-5</v>
      </c>
      <c r="CR558">
        <v>1.38556205521535E-4</v>
      </c>
      <c r="CS558" s="1">
        <v>8.8472588965352904E-5</v>
      </c>
      <c r="CT558">
        <v>1.7263814208590901E-4</v>
      </c>
      <c r="CU558">
        <v>1.13045893791984E-4</v>
      </c>
      <c r="CV558" s="1">
        <v>-3.45774400116753E-5</v>
      </c>
      <c r="CW558">
        <v>5.1930768928745599E-4</v>
      </c>
      <c r="CX558">
        <v>-1.9906329419056099E-4</v>
      </c>
      <c r="CY558" s="1">
        <v>-6.7135651956460403E-5</v>
      </c>
      <c r="CZ558">
        <v>2.6785569828132101E-4</v>
      </c>
    </row>
    <row r="559" spans="1:104" x14ac:dyDescent="0.25">
      <c r="A559" s="2">
        <v>44030</v>
      </c>
      <c r="B559">
        <v>558</v>
      </c>
      <c r="C559" t="s">
        <v>558</v>
      </c>
      <c r="D559">
        <v>2</v>
      </c>
      <c r="E559">
        <v>-8.4407177762790397E-4</v>
      </c>
      <c r="F559">
        <v>2.1164525594301099E-3</v>
      </c>
      <c r="G559">
        <v>-5.5979984009692197E-4</v>
      </c>
      <c r="H559">
        <v>-3.4338616142699899E-4</v>
      </c>
      <c r="I559">
        <v>4.8853610568437896E-3</v>
      </c>
      <c r="J559">
        <v>1.0995920121189501E-3</v>
      </c>
      <c r="K559">
        <v>-6.1382803975045203E-4</v>
      </c>
      <c r="L559">
        <v>-2.2324193392476602E-3</v>
      </c>
      <c r="M559">
        <v>2.1449223812773199E-4</v>
      </c>
      <c r="N559">
        <v>-7.2630573151931605E-4</v>
      </c>
      <c r="O559">
        <v>5.8393719380343703E-4</v>
      </c>
      <c r="P559" s="1">
        <v>-2.2380212103542601E-5</v>
      </c>
      <c r="Q559" s="1">
        <v>1.45562452684369E-6</v>
      </c>
      <c r="R559" s="1">
        <v>-3.14744005731431E-5</v>
      </c>
      <c r="S559">
        <v>1.1279752927412799E-4</v>
      </c>
      <c r="T559">
        <v>-4.0362605120701798E-4</v>
      </c>
      <c r="U559">
        <v>1.1831197597437101E-3</v>
      </c>
      <c r="V559">
        <v>2.3013911357115798E-3</v>
      </c>
      <c r="W559">
        <v>2.03439386214984E-3</v>
      </c>
      <c r="X559">
        <v>-1.9208564765426199E-3</v>
      </c>
      <c r="Y559">
        <v>1.9181345240567801E-4</v>
      </c>
      <c r="Z559">
        <v>-8.2849575077467502E-4</v>
      </c>
      <c r="AA559">
        <v>-2.4775486228171498E-4</v>
      </c>
      <c r="AB559">
        <v>-1.09802883398593E-4</v>
      </c>
      <c r="AC559">
        <v>-2.41206182676517E-4</v>
      </c>
      <c r="AD559">
        <v>1.6248355844316999E-3</v>
      </c>
      <c r="AE559">
        <v>-1.38324902813404E-3</v>
      </c>
      <c r="AF559" s="1">
        <v>-1.5880564939389002E-5</v>
      </c>
      <c r="AG559" s="1">
        <v>-9.2855634900559296E-5</v>
      </c>
      <c r="AH559" s="1">
        <v>4.9341444017412201E-5</v>
      </c>
      <c r="AI559">
        <v>2.7473446005526298E-4</v>
      </c>
      <c r="AJ559">
        <v>4.56623818798124E-4</v>
      </c>
      <c r="AK559">
        <v>3.2778605240432399E-4</v>
      </c>
      <c r="AL559">
        <v>2.5134120329917999E-4</v>
      </c>
      <c r="AM559">
        <v>-5.33599953163433E-4</v>
      </c>
      <c r="AN559">
        <v>-4.3661659838894801E-4</v>
      </c>
      <c r="AO559" s="1">
        <v>-8.7275805779892795E-5</v>
      </c>
      <c r="AP559" s="1">
        <v>-1.7407445689219401E-5</v>
      </c>
      <c r="AQ559" s="1">
        <v>9.7644142473732995E-5</v>
      </c>
      <c r="AR559">
        <v>-2.00628523413174E-4</v>
      </c>
      <c r="AS559" s="1">
        <v>2.4183840855914701E-5</v>
      </c>
      <c r="AT559" s="1">
        <v>-5.4353554563708797E-5</v>
      </c>
      <c r="AU559">
        <v>1.83412733886818E-4</v>
      </c>
      <c r="AV559" s="1">
        <v>-3.9354729804297002E-5</v>
      </c>
      <c r="AW559" s="1">
        <v>9.0713764519161401E-6</v>
      </c>
      <c r="AX559">
        <v>7.8070120184196303E-4</v>
      </c>
      <c r="AY559" s="1">
        <v>6.1915479421568301E-5</v>
      </c>
      <c r="AZ559">
        <v>1.04137315586887E-4</v>
      </c>
      <c r="BA559" s="1">
        <v>-5.9032523063459401E-5</v>
      </c>
      <c r="BB559" s="1">
        <v>3.7639344922635297E-5</v>
      </c>
      <c r="BC559" s="1">
        <v>-7.76676000148842E-5</v>
      </c>
      <c r="BD559" s="1">
        <v>3.96403076788326E-5</v>
      </c>
      <c r="BE559">
        <v>-1.6722343312890899E-4</v>
      </c>
      <c r="BF559" s="1">
        <v>-5.54619587490614E-5</v>
      </c>
      <c r="BG559">
        <v>-1.04285690858237E-4</v>
      </c>
      <c r="BH559" s="1">
        <v>3.6205727054403E-5</v>
      </c>
      <c r="BI559" s="1">
        <v>2.2392250036368798E-5</v>
      </c>
      <c r="BJ559" s="1">
        <v>9.9221401649674597E-5</v>
      </c>
      <c r="BK559" s="1">
        <v>-6.58839947681364E-5</v>
      </c>
      <c r="BL559" s="1">
        <v>3.8049355014864702E-5</v>
      </c>
      <c r="BM559" s="1">
        <v>-1.1894244588772401E-5</v>
      </c>
      <c r="BN559" s="1">
        <v>1.76933925916805E-5</v>
      </c>
      <c r="BO559" s="1">
        <v>-1.7447250141540301E-5</v>
      </c>
      <c r="BP559" s="1">
        <v>1.9518707814670501E-5</v>
      </c>
      <c r="BQ559">
        <v>-1.0143305721635699E-4</v>
      </c>
      <c r="BR559" s="1">
        <v>4.1476924852515902E-5</v>
      </c>
      <c r="BS559">
        <v>-1.0992772313385499E-4</v>
      </c>
      <c r="BT559">
        <v>-1.8441931567641899E-4</v>
      </c>
      <c r="BU559">
        <v>4.5328083891372898E-4</v>
      </c>
      <c r="BV559">
        <v>-3.1180213708874701E-4</v>
      </c>
      <c r="BW559" s="1">
        <v>-6.0146722519404898E-5</v>
      </c>
      <c r="BX559">
        <v>-1.53985715090864E-4</v>
      </c>
      <c r="BY559">
        <v>-2.8078905409889099E-4</v>
      </c>
      <c r="BZ559">
        <v>8.5764451385893204E-4</v>
      </c>
      <c r="CA559">
        <v>-3.8446560752997702E-4</v>
      </c>
      <c r="CB559">
        <v>2.4889738013164501E-4</v>
      </c>
      <c r="CC559">
        <v>-2.9359903315549502E-4</v>
      </c>
      <c r="CD559">
        <v>3.13476109662761E-4</v>
      </c>
      <c r="CE559">
        <v>-1.1011893736532E-4</v>
      </c>
      <c r="CF559" s="1">
        <v>-4.1495520393808498E-5</v>
      </c>
      <c r="CG559">
        <v>-1.6512683593752699E-4</v>
      </c>
      <c r="CH559">
        <v>-1.7697672951045199E-4</v>
      </c>
      <c r="CI559">
        <v>1.3648126286448499E-4</v>
      </c>
      <c r="CJ559">
        <v>-1.3318708459163201E-4</v>
      </c>
      <c r="CK559" s="1">
        <v>-2.6780269796033199E-5</v>
      </c>
      <c r="CL559" s="1">
        <v>5.1981086382493697E-5</v>
      </c>
      <c r="CM559">
        <v>-1.78431842899188E-4</v>
      </c>
      <c r="CN559">
        <v>-1.1832378289699901E-4</v>
      </c>
      <c r="CO559" s="1">
        <v>7.3027234963987005E-5</v>
      </c>
      <c r="CP559" s="1">
        <v>6.2002918098944702E-6</v>
      </c>
      <c r="CQ559" s="1">
        <v>5.0803585235034602E-5</v>
      </c>
      <c r="CR559" s="1">
        <v>-9.00307805094416E-5</v>
      </c>
      <c r="CS559" s="1">
        <v>1.0258833872041999E-5</v>
      </c>
      <c r="CT559">
        <v>-1.22041748807787E-4</v>
      </c>
      <c r="CU559" s="1">
        <v>5.8151908023381799E-5</v>
      </c>
      <c r="CV559">
        <v>1.8089501372745199E-4</v>
      </c>
      <c r="CW559">
        <v>-1.0990561475484801E-4</v>
      </c>
      <c r="CX559">
        <v>-1.2268240920832899E-4</v>
      </c>
      <c r="CY559">
        <v>1.7585700101641999E-4</v>
      </c>
      <c r="CZ559" s="1">
        <v>-8.8422316254766896E-5</v>
      </c>
    </row>
    <row r="560" spans="1:104" x14ac:dyDescent="0.25">
      <c r="A560" s="2">
        <v>44030</v>
      </c>
      <c r="B560">
        <v>559</v>
      </c>
      <c r="C560" t="s">
        <v>559</v>
      </c>
      <c r="D560">
        <v>2</v>
      </c>
      <c r="E560">
        <v>-8.4152069310568201E-4</v>
      </c>
      <c r="F560">
        <v>2.1209034984905001E-3</v>
      </c>
      <c r="G560">
        <v>-5.5435175015606305E-4</v>
      </c>
      <c r="H560">
        <v>-3.3984849700358999E-4</v>
      </c>
      <c r="I560">
        <v>4.9605271589783697E-3</v>
      </c>
      <c r="J560">
        <v>1.0721104832175201E-3</v>
      </c>
      <c r="K560">
        <v>-6.1392633268025996E-4</v>
      </c>
      <c r="L560">
        <v>-2.2522620843265701E-3</v>
      </c>
      <c r="M560">
        <v>2.4574088005600798E-4</v>
      </c>
      <c r="N560">
        <v>-7.6928229150259304E-4</v>
      </c>
      <c r="O560">
        <v>6.2425088435280802E-4</v>
      </c>
      <c r="P560" s="1">
        <v>-1.2022324013930799E-5</v>
      </c>
      <c r="Q560" s="1">
        <v>3.6787432641897201E-5</v>
      </c>
      <c r="R560" s="1">
        <v>-4.0453045545924102E-5</v>
      </c>
      <c r="S560">
        <v>1.2658867887827401E-4</v>
      </c>
      <c r="T560">
        <v>-4.4615541669716202E-4</v>
      </c>
      <c r="U560">
        <v>1.2438095739045101E-3</v>
      </c>
      <c r="V560">
        <v>2.4401558540611801E-3</v>
      </c>
      <c r="W560">
        <v>2.1624519756658798E-3</v>
      </c>
      <c r="X560">
        <v>-2.0442798997477199E-3</v>
      </c>
      <c r="Y560">
        <v>2.4815371182980401E-4</v>
      </c>
      <c r="Z560">
        <v>-8.9938514193334501E-4</v>
      </c>
      <c r="AA560">
        <v>-2.4872035404907003E-4</v>
      </c>
      <c r="AB560">
        <v>-1.34581848919261E-4</v>
      </c>
      <c r="AC560">
        <v>-2.5789244330172401E-4</v>
      </c>
      <c r="AD560">
        <v>1.7373970511071601E-3</v>
      </c>
      <c r="AE560">
        <v>-1.5119586437349101E-3</v>
      </c>
      <c r="AF560" s="1">
        <v>-3.3436826095919403E-5</v>
      </c>
      <c r="AG560" s="1">
        <v>-9.9173706242935506E-5</v>
      </c>
      <c r="AH560" s="1">
        <v>2.51818318373708E-5</v>
      </c>
      <c r="AI560">
        <v>3.6092527652705999E-4</v>
      </c>
      <c r="AJ560">
        <v>5.8103830379338604E-4</v>
      </c>
      <c r="AK560">
        <v>4.0883341480160598E-4</v>
      </c>
      <c r="AL560">
        <v>2.9737221684121898E-4</v>
      </c>
      <c r="AM560">
        <v>-5.41775427740035E-4</v>
      </c>
      <c r="AN560">
        <v>-5.0089632172787299E-4</v>
      </c>
      <c r="AO560" s="1">
        <v>-7.6318863483342998E-5</v>
      </c>
      <c r="AP560" s="1">
        <v>-6.50230835003836E-6</v>
      </c>
      <c r="AQ560">
        <v>1.3814453096847899E-4</v>
      </c>
      <c r="AR560">
        <v>-2.4822605154569002E-4</v>
      </c>
      <c r="AS560" s="1">
        <v>3.6124812928344203E-5</v>
      </c>
      <c r="AT560" s="1">
        <v>-2.9171966081298E-5</v>
      </c>
      <c r="AU560">
        <v>2.4213501278856099E-4</v>
      </c>
      <c r="AV560" s="1">
        <v>3.3028988266765097E-5</v>
      </c>
      <c r="AW560" s="1">
        <v>2.3433236491349701E-5</v>
      </c>
      <c r="AX560">
        <v>1.01997472666284E-3</v>
      </c>
      <c r="AY560" s="1">
        <v>9.2437943909767306E-5</v>
      </c>
      <c r="AZ560">
        <v>1.63917214330665E-4</v>
      </c>
      <c r="BA560" s="1">
        <v>-6.5644939647345905E-5</v>
      </c>
      <c r="BB560" s="1">
        <v>7.0652250568615295E-5</v>
      </c>
      <c r="BC560" s="1">
        <v>2.11452149146954E-5</v>
      </c>
      <c r="BD560">
        <v>3.5678100343747998E-4</v>
      </c>
      <c r="BE560">
        <v>-2.3272625662382299E-4</v>
      </c>
      <c r="BF560" s="1">
        <v>-5.8172511315873198E-5</v>
      </c>
      <c r="BG560">
        <v>-1.6125060791468199E-4</v>
      </c>
      <c r="BH560" s="1">
        <v>1.77169021363509E-5</v>
      </c>
      <c r="BI560" s="1">
        <v>2.0341177926743201E-5</v>
      </c>
      <c r="BJ560" s="1">
        <v>8.6870660891739094E-5</v>
      </c>
      <c r="BK560" s="1">
        <v>-5.2175536164494998E-5</v>
      </c>
      <c r="BL560" s="1">
        <v>3.4106004048594801E-5</v>
      </c>
      <c r="BM560" s="1">
        <v>-4.1431876550951002E-5</v>
      </c>
      <c r="BN560" s="1">
        <v>3.3202513327029997E-5</v>
      </c>
      <c r="BO560" s="1">
        <v>2.6904140920476899E-5</v>
      </c>
      <c r="BP560">
        <v>2.1201590065338699E-4</v>
      </c>
      <c r="BQ560" s="1">
        <v>-4.0938357918979197E-5</v>
      </c>
      <c r="BR560">
        <v>1.6419644507894101E-4</v>
      </c>
      <c r="BS560">
        <v>-1.4010356196650101E-4</v>
      </c>
      <c r="BT560">
        <v>-2.4540605075136902E-4</v>
      </c>
      <c r="BU560">
        <v>7.56744638425783E-4</v>
      </c>
      <c r="BV560">
        <v>-2.5412934004820402E-4</v>
      </c>
      <c r="BW560" s="1">
        <v>-3.0545400172788901E-5</v>
      </c>
      <c r="BX560">
        <v>-2.8411594852346299E-4</v>
      </c>
      <c r="BY560">
        <v>-5.0002923002588596E-4</v>
      </c>
      <c r="BZ560">
        <v>1.17107367943061E-3</v>
      </c>
      <c r="CA560">
        <v>-6.8283845940002796E-4</v>
      </c>
      <c r="CB560">
        <v>4.2495646582717099E-4</v>
      </c>
      <c r="CC560">
        <v>-3.9218803163918202E-4</v>
      </c>
      <c r="CD560">
        <v>4.4856874287742097E-4</v>
      </c>
      <c r="CE560">
        <v>-1.35873748167802E-4</v>
      </c>
      <c r="CF560">
        <v>-1.02834223706697E-4</v>
      </c>
      <c r="CG560">
        <v>-3.1222726322933502E-4</v>
      </c>
      <c r="CH560">
        <v>-2.5862740353960802E-4</v>
      </c>
      <c r="CI560">
        <v>1.8316062808567101E-4</v>
      </c>
      <c r="CJ560">
        <v>-2.3984870061817399E-4</v>
      </c>
      <c r="CK560" s="1">
        <v>9.5303662148219398E-5</v>
      </c>
      <c r="CL560" s="1">
        <v>-1.1074865779258799E-5</v>
      </c>
      <c r="CM560">
        <v>-2.6355950857445101E-4</v>
      </c>
      <c r="CN560">
        <v>-3.8650337147601798E-4</v>
      </c>
      <c r="CO560">
        <v>1.7306997473562501E-4</v>
      </c>
      <c r="CP560" s="1">
        <v>-2.73646765149075E-5</v>
      </c>
      <c r="CQ560" s="1">
        <v>7.1378664915458501E-5</v>
      </c>
      <c r="CR560">
        <v>-2.79805265770368E-4</v>
      </c>
      <c r="CS560" s="1">
        <v>-6.7773456615396496E-6</v>
      </c>
      <c r="CT560">
        <v>-1.24165612925703E-4</v>
      </c>
      <c r="CU560">
        <v>1.2350071897668699E-4</v>
      </c>
      <c r="CV560">
        <v>2.41472253590374E-4</v>
      </c>
      <c r="CW560">
        <v>-2.7054358121572397E-4</v>
      </c>
      <c r="CX560">
        <v>-1.8179200228600001E-4</v>
      </c>
      <c r="CY560">
        <v>2.7447044212554198E-4</v>
      </c>
      <c r="CZ560" s="1">
        <v>-7.8296900100989603E-5</v>
      </c>
    </row>
    <row r="561" spans="1:104" x14ac:dyDescent="0.25">
      <c r="A561" s="2">
        <v>44030</v>
      </c>
      <c r="B561">
        <v>560</v>
      </c>
      <c r="C561" t="s">
        <v>560</v>
      </c>
      <c r="D561">
        <v>2</v>
      </c>
      <c r="E561">
        <v>6.9933941332242303E-3</v>
      </c>
      <c r="F561">
        <v>-2.4310337914552902E-3</v>
      </c>
      <c r="G561" s="1">
        <v>7.1498832957387105E-5</v>
      </c>
      <c r="H561" s="1">
        <v>-9.8048427751865403E-5</v>
      </c>
      <c r="I561">
        <v>-4.9938804359637295E-4</v>
      </c>
      <c r="J561" s="1">
        <v>9.0074454627051898E-5</v>
      </c>
      <c r="K561">
        <v>9.6340172188279997E-4</v>
      </c>
      <c r="L561" s="1">
        <v>-4.0196052247169298E-5</v>
      </c>
      <c r="M561">
        <v>-1.4519517899376699E-3</v>
      </c>
      <c r="N561" s="1">
        <v>-6.97166294550248E-5</v>
      </c>
      <c r="O561" s="1">
        <v>7.24600887665418E-5</v>
      </c>
      <c r="P561" s="1">
        <v>6.9730808515171898E-5</v>
      </c>
      <c r="Q561">
        <v>-3.3702703635963898E-3</v>
      </c>
      <c r="R561">
        <v>-3.9212597462424904E-3</v>
      </c>
      <c r="S561">
        <v>1.82304964152239E-4</v>
      </c>
      <c r="T561">
        <v>6.6160017997262299E-4</v>
      </c>
      <c r="U561" s="1">
        <v>-3.7282299139622801E-5</v>
      </c>
      <c r="V561" s="1">
        <v>1.2943674783902299E-5</v>
      </c>
      <c r="W561">
        <v>-4.0273144778627201E-4</v>
      </c>
      <c r="X561">
        <v>-3.13427559251274E-4</v>
      </c>
      <c r="Y561">
        <v>1.46269540125087E-4</v>
      </c>
      <c r="Z561" s="1">
        <v>3.1590786991803899E-5</v>
      </c>
      <c r="AA561">
        <v>-6.1449859143799504E-4</v>
      </c>
      <c r="AB561" s="1">
        <v>2.5357728511762699E-6</v>
      </c>
      <c r="AC561">
        <v>-6.4840073102819598E-3</v>
      </c>
      <c r="AD561">
        <v>-1.22570647465057E-3</v>
      </c>
      <c r="AE561">
        <v>-3.5007817141497101E-4</v>
      </c>
      <c r="AF561">
        <v>-1.25684814176972E-4</v>
      </c>
      <c r="AG561" s="1">
        <v>-8.0632290191272199E-5</v>
      </c>
      <c r="AH561">
        <v>1.04454056234372E-3</v>
      </c>
      <c r="AI561">
        <v>4.9006931824636198E-4</v>
      </c>
      <c r="AJ561">
        <v>-1.5981074631461799E-3</v>
      </c>
      <c r="AK561">
        <v>2.02594976616891E-3</v>
      </c>
      <c r="AL561">
        <v>-1.22125129702522E-3</v>
      </c>
      <c r="AM561">
        <v>-1.63224981317232E-3</v>
      </c>
      <c r="AN561" s="1">
        <v>-3.9444024306933003E-5</v>
      </c>
      <c r="AO561">
        <v>-1.6835041202537899E-3</v>
      </c>
      <c r="AP561">
        <v>3.2370166776909498E-4</v>
      </c>
      <c r="AQ561">
        <v>1.1552459269678699E-3</v>
      </c>
      <c r="AR561">
        <v>1.9487433962579799E-3</v>
      </c>
      <c r="AS561">
        <v>5.8882478705876598E-4</v>
      </c>
      <c r="AT561">
        <v>-1.76272973551132E-3</v>
      </c>
      <c r="AU561">
        <v>-6.6448821066795105E-4</v>
      </c>
      <c r="AV561" s="1">
        <v>4.4053221925603897E-5</v>
      </c>
      <c r="AW561" s="1">
        <v>2.8720652001863099E-5</v>
      </c>
      <c r="AX561">
        <v>-1.62611437359107E-4</v>
      </c>
      <c r="AY561">
        <v>1.7730123828525201E-4</v>
      </c>
      <c r="AZ561">
        <v>1.18345627657169E-4</v>
      </c>
      <c r="BA561">
        <v>-7.2850710454290697E-4</v>
      </c>
      <c r="BB561">
        <v>2.51096530668305E-4</v>
      </c>
      <c r="BC561">
        <v>2.0807194549335499E-4</v>
      </c>
      <c r="BD561">
        <v>-2.24841439576691E-4</v>
      </c>
      <c r="BE561">
        <v>-2.7468004057181698E-4</v>
      </c>
      <c r="BF561">
        <v>-1.4212499582472999E-3</v>
      </c>
      <c r="BG561">
        <v>8.8915478486287702E-4</v>
      </c>
      <c r="BH561">
        <v>-8.1309798559310001E-4</v>
      </c>
      <c r="BI561" s="1">
        <v>8.6386317307342303E-5</v>
      </c>
      <c r="BJ561">
        <v>-2.3927887185362401E-4</v>
      </c>
      <c r="BK561">
        <v>3.3070529225470003E-4</v>
      </c>
      <c r="BL561" s="1">
        <v>-4.6250282967544103E-5</v>
      </c>
      <c r="BM561" s="1">
        <v>7.8920600458407493E-5</v>
      </c>
      <c r="BN561">
        <v>3.9388879967375197E-4</v>
      </c>
      <c r="BO561">
        <v>-3.9743020952288E-4</v>
      </c>
      <c r="BP561">
        <v>1.67562557031656E-4</v>
      </c>
      <c r="BQ561">
        <v>-3.52890132687726E-4</v>
      </c>
      <c r="BR561">
        <v>-1.38774368523855E-4</v>
      </c>
      <c r="BS561">
        <v>-2.15668207619394E-4</v>
      </c>
      <c r="BT561" s="1">
        <v>-3.3197112584940903E-5</v>
      </c>
      <c r="BU561">
        <v>1.1410491940824199E-4</v>
      </c>
      <c r="BV561">
        <v>3.35903099872455E-4</v>
      </c>
      <c r="BW561">
        <v>1.00787886150047E-4</v>
      </c>
      <c r="BX561">
        <v>-1.25969646162173E-4</v>
      </c>
      <c r="BY561">
        <v>-1.7284892367552799E-4</v>
      </c>
      <c r="BZ561" s="1">
        <v>7.9105981535568598E-5</v>
      </c>
      <c r="CA561" s="1">
        <v>-6.0750790223781999E-5</v>
      </c>
      <c r="CB561">
        <v>1.7265705317303501E-4</v>
      </c>
      <c r="CC561" s="1">
        <v>8.2128860864592106E-5</v>
      </c>
      <c r="CD561">
        <v>-3.6109503399652399E-4</v>
      </c>
      <c r="CE561">
        <v>-1.4459588013577E-4</v>
      </c>
      <c r="CF561" s="1">
        <v>-1.29270946660054E-6</v>
      </c>
      <c r="CG561" s="1">
        <v>-9.5061576517076906E-5</v>
      </c>
      <c r="CH561">
        <v>2.4269790183270901E-4</v>
      </c>
      <c r="CI561">
        <v>-7.1350035716070297E-4</v>
      </c>
      <c r="CJ561">
        <v>8.2838522915898503E-4</v>
      </c>
      <c r="CK561" s="1">
        <v>6.5685716882441693E-5</v>
      </c>
      <c r="CL561">
        <v>4.7246524950110699E-4</v>
      </c>
      <c r="CM561">
        <v>-2.40919816039257E-4</v>
      </c>
      <c r="CN561">
        <v>2.03323203011561E-4</v>
      </c>
      <c r="CO561">
        <v>3.6333382898968302E-4</v>
      </c>
      <c r="CP561">
        <v>-2.33114202983942E-4</v>
      </c>
      <c r="CQ561">
        <v>-1.38034933347134E-4</v>
      </c>
      <c r="CR561">
        <v>5.1920890862086296E-4</v>
      </c>
      <c r="CS561">
        <v>1.19620279607046E-4</v>
      </c>
      <c r="CT561" s="1">
        <v>-3.34350271718589E-5</v>
      </c>
      <c r="CU561">
        <v>-1.33032811939734E-4</v>
      </c>
      <c r="CV561">
        <v>5.6675662144807905E-4</v>
      </c>
      <c r="CW561">
        <v>3.0814647572585202E-4</v>
      </c>
      <c r="CX561">
        <v>1.0346491029178901E-4</v>
      </c>
      <c r="CY561" s="1">
        <v>-6.1798735622211102E-5</v>
      </c>
      <c r="CZ561">
        <v>-1.41996267256781E-4</v>
      </c>
    </row>
    <row r="562" spans="1:104" x14ac:dyDescent="0.25">
      <c r="A562" s="2">
        <v>44030</v>
      </c>
      <c r="B562">
        <v>561</v>
      </c>
      <c r="C562" t="s">
        <v>561</v>
      </c>
      <c r="D562">
        <v>2</v>
      </c>
      <c r="E562">
        <v>6.7746976221733602E-3</v>
      </c>
      <c r="F562">
        <v>-2.2931010183757602E-3</v>
      </c>
      <c r="G562" s="1">
        <v>8.6157295791988405E-5</v>
      </c>
      <c r="H562" s="1">
        <v>-5.37358510132779E-5</v>
      </c>
      <c r="I562">
        <v>-3.4629258253500097E-4</v>
      </c>
      <c r="J562" s="1">
        <v>4.7904179885492401E-5</v>
      </c>
      <c r="K562">
        <v>6.0290954136857204E-4</v>
      </c>
      <c r="L562" s="1">
        <v>-3.3752524195864E-5</v>
      </c>
      <c r="M562">
        <v>-6.2272864740059496E-4</v>
      </c>
      <c r="N562" s="1">
        <v>3.4919618820112803E-5</v>
      </c>
      <c r="O562" s="1">
        <v>-6.8173434255083606E-5</v>
      </c>
      <c r="P562" s="1">
        <v>8.99425401281951E-5</v>
      </c>
      <c r="Q562">
        <v>-1.68844316671003E-4</v>
      </c>
      <c r="R562">
        <v>4.7579092305598801E-4</v>
      </c>
      <c r="S562">
        <v>1.49190060594215E-4</v>
      </c>
      <c r="T562">
        <v>-7.01440467434342E-4</v>
      </c>
      <c r="U562" s="1">
        <v>-7.1164510218186004E-5</v>
      </c>
      <c r="V562" s="1">
        <v>-6.7941295904327102E-5</v>
      </c>
      <c r="W562" s="1">
        <v>5.3298621514504996E-6</v>
      </c>
      <c r="X562" s="1">
        <v>1.9777469701188599E-5</v>
      </c>
      <c r="Y562">
        <v>-3.9575279335678698E-4</v>
      </c>
      <c r="Z562">
        <v>-1.8570687955363601E-4</v>
      </c>
      <c r="AA562">
        <v>-1.4601968775291999E-4</v>
      </c>
      <c r="AB562">
        <v>1.15608865629957E-3</v>
      </c>
      <c r="AC562" s="1">
        <v>-9.09477647938102E-5</v>
      </c>
      <c r="AD562">
        <v>1.4837937009304499E-4</v>
      </c>
      <c r="AE562">
        <v>1.79592415148424E-4</v>
      </c>
      <c r="AF562" s="1">
        <v>2.6744819596718601E-5</v>
      </c>
      <c r="AG562" s="1">
        <v>3.4542042587339799E-5</v>
      </c>
      <c r="AH562">
        <v>4.7441092079203098E-4</v>
      </c>
      <c r="AI562">
        <v>3.9239619541509002E-4</v>
      </c>
      <c r="AJ562">
        <v>-1.36893157294047E-4</v>
      </c>
      <c r="AK562" s="1">
        <v>-7.40820116724813E-5</v>
      </c>
      <c r="AL562" s="1">
        <v>-2.6065970105025498E-6</v>
      </c>
      <c r="AM562">
        <v>-1.5063450556450901E-4</v>
      </c>
      <c r="AN562">
        <v>5.3436170576895805E-4</v>
      </c>
      <c r="AO562">
        <v>1.1390069064643601E-3</v>
      </c>
      <c r="AP562">
        <v>-1.33703041873118E-4</v>
      </c>
      <c r="AQ562">
        <v>-4.9052576408173203E-4</v>
      </c>
      <c r="AR562">
        <v>-1.91507509862018E-4</v>
      </c>
      <c r="AS562" s="1">
        <v>5.2435740351826301E-5</v>
      </c>
      <c r="AT562">
        <v>2.7903928031164601E-3</v>
      </c>
      <c r="AU562">
        <v>1.23453260631995E-3</v>
      </c>
      <c r="AV562" s="1">
        <v>-8.6450870005553494E-5</v>
      </c>
      <c r="AW562" s="1">
        <v>-3.2745465565752202E-5</v>
      </c>
      <c r="AX562" s="1">
        <v>-7.9866921088308596E-5</v>
      </c>
      <c r="AY562">
        <v>-4.86977700073268E-4</v>
      </c>
      <c r="AZ562">
        <v>-2.0911949060195101E-3</v>
      </c>
      <c r="BA562">
        <v>-6.3806933340315904E-3</v>
      </c>
      <c r="BB562">
        <v>6.6352546396239301E-4</v>
      </c>
      <c r="BC562">
        <v>-2.2344674161864001E-4</v>
      </c>
      <c r="BD562">
        <v>-2.0423921753117799E-4</v>
      </c>
      <c r="BE562" s="1">
        <v>-5.8186538386995699E-5</v>
      </c>
      <c r="BF562">
        <v>-2.6495430939431201E-4</v>
      </c>
      <c r="BG562" s="1">
        <v>7.4726980126431001E-5</v>
      </c>
      <c r="BH562" s="1">
        <v>-9.53032069412593E-5</v>
      </c>
      <c r="BI562" s="1">
        <v>-6.2035935615073099E-5</v>
      </c>
      <c r="BJ562">
        <v>-1.9181857588865001E-4</v>
      </c>
      <c r="BK562">
        <v>1.7383668818145301E-4</v>
      </c>
      <c r="BL562" s="1">
        <v>6.8975362229965704E-5</v>
      </c>
      <c r="BM562">
        <v>1.08261738719111E-4</v>
      </c>
      <c r="BN562" s="1">
        <v>7.8925838220473806E-5</v>
      </c>
      <c r="BO562">
        <v>-1.2533465306134199E-4</v>
      </c>
      <c r="BP562">
        <v>-2.32878349228842E-4</v>
      </c>
      <c r="BQ562">
        <v>-1.9131276402332799E-4</v>
      </c>
      <c r="BR562" s="1">
        <v>-2.0344979531110398E-5</v>
      </c>
      <c r="BS562" s="1">
        <v>-1.2927442072244899E-5</v>
      </c>
      <c r="BT562" s="1">
        <v>-2.4240371591724901E-5</v>
      </c>
      <c r="BU562">
        <v>1.1813990612472501E-4</v>
      </c>
      <c r="BV562">
        <v>3.77792286480387E-4</v>
      </c>
      <c r="BW562">
        <v>1.3804880569873201E-4</v>
      </c>
      <c r="BX562" s="1">
        <v>-5.6553579475689098E-5</v>
      </c>
      <c r="BY562" s="1">
        <v>-1.26208225220911E-5</v>
      </c>
      <c r="BZ562" s="1">
        <v>-9.5907867939226006E-6</v>
      </c>
      <c r="CA562">
        <v>1.8849371398404799E-4</v>
      </c>
      <c r="CB562" s="1">
        <v>1.06013688178866E-5</v>
      </c>
      <c r="CC562" s="1">
        <v>-9.7555419257384097E-5</v>
      </c>
      <c r="CD562">
        <v>1.1452169330643599E-4</v>
      </c>
      <c r="CE562" s="1">
        <v>-6.6265258533237004E-5</v>
      </c>
      <c r="CF562" s="1">
        <v>2.0454905053204101E-5</v>
      </c>
      <c r="CG562" s="1">
        <v>5.6704077850148202E-6</v>
      </c>
      <c r="CH562" s="1">
        <v>7.7619966463303094E-5</v>
      </c>
      <c r="CI562" s="1">
        <v>4.9122565525085902E-5</v>
      </c>
      <c r="CJ562" s="1">
        <v>-2.3004752620875498E-5</v>
      </c>
      <c r="CK562" s="1">
        <v>2.4743491824907299E-6</v>
      </c>
      <c r="CL562" s="1">
        <v>2.5732960037450701E-6</v>
      </c>
      <c r="CM562" s="1">
        <v>2.0850369629495999E-5</v>
      </c>
      <c r="CN562" s="1">
        <v>-7.7127939504473102E-5</v>
      </c>
      <c r="CO562" s="1">
        <v>-3.1372095466830402E-5</v>
      </c>
      <c r="CP562" s="1">
        <v>-2.9892599818443501E-5</v>
      </c>
      <c r="CQ562">
        <v>1.6296007417206701E-4</v>
      </c>
      <c r="CR562" s="1">
        <v>-3.1428793143049798E-5</v>
      </c>
      <c r="CS562" s="1">
        <v>9.9958266703109607E-6</v>
      </c>
      <c r="CT562" s="1">
        <v>-4.39765417409113E-5</v>
      </c>
      <c r="CU562" s="1">
        <v>-3.0187460512045299E-6</v>
      </c>
      <c r="CV562" s="1">
        <v>-6.81034549706535E-5</v>
      </c>
      <c r="CW562" s="1">
        <v>8.8181811818320604E-5</v>
      </c>
      <c r="CX562" s="1">
        <v>-1.34944777948468E-5</v>
      </c>
      <c r="CY562" s="1">
        <v>7.5237428974616E-5</v>
      </c>
      <c r="CZ562" s="1">
        <v>-6.5549819006254694E-5</v>
      </c>
    </row>
    <row r="563" spans="1:104" x14ac:dyDescent="0.25">
      <c r="A563" s="2">
        <v>44030</v>
      </c>
      <c r="B563">
        <v>562</v>
      </c>
      <c r="C563" t="s">
        <v>562</v>
      </c>
      <c r="D563">
        <v>2</v>
      </c>
      <c r="E563">
        <v>-8.3930262624747802E-4</v>
      </c>
      <c r="F563">
        <v>2.1152456620752301E-3</v>
      </c>
      <c r="G563">
        <v>-5.5183688167171198E-4</v>
      </c>
      <c r="H563">
        <v>-3.44512780164491E-4</v>
      </c>
      <c r="I563">
        <v>4.8877940276560996E-3</v>
      </c>
      <c r="J563">
        <v>1.0942700852293399E-3</v>
      </c>
      <c r="K563">
        <v>-6.1176934149257702E-4</v>
      </c>
      <c r="L563">
        <v>-2.2259365938869201E-3</v>
      </c>
      <c r="M563">
        <v>2.12026664588008E-4</v>
      </c>
      <c r="N563">
        <v>-7.1715053918418401E-4</v>
      </c>
      <c r="O563">
        <v>5.7170960025533101E-4</v>
      </c>
      <c r="P563" s="1">
        <v>-1.6527704375526899E-5</v>
      </c>
      <c r="Q563" s="1">
        <v>2.7790155148459701E-6</v>
      </c>
      <c r="R563" s="1">
        <v>-2.44343492157255E-5</v>
      </c>
      <c r="S563">
        <v>1.12259604412192E-4</v>
      </c>
      <c r="T563">
        <v>-4.0704609535048602E-4</v>
      </c>
      <c r="U563">
        <v>1.15125445980872E-3</v>
      </c>
      <c r="V563">
        <v>2.2603485287222098E-3</v>
      </c>
      <c r="W563">
        <v>2.0117665284544602E-3</v>
      </c>
      <c r="X563">
        <v>-1.9044517658114201E-3</v>
      </c>
      <c r="Y563">
        <v>2.0894475167375199E-4</v>
      </c>
      <c r="Z563">
        <v>-8.4369872823711702E-4</v>
      </c>
      <c r="AA563">
        <v>-2.40021164692652E-4</v>
      </c>
      <c r="AB563">
        <v>-1.17405983287041E-4</v>
      </c>
      <c r="AC563">
        <v>-2.2857367224773299E-4</v>
      </c>
      <c r="AD563">
        <v>1.5497606414723399E-3</v>
      </c>
      <c r="AE563">
        <v>-1.34760277938497E-3</v>
      </c>
      <c r="AF563" s="1">
        <v>-1.58360971936454E-5</v>
      </c>
      <c r="AG563" s="1">
        <v>-8.9571325162431594E-5</v>
      </c>
      <c r="AH563" s="1">
        <v>1.93386012168329E-5</v>
      </c>
      <c r="AI563">
        <v>3.2754185104894398E-4</v>
      </c>
      <c r="AJ563">
        <v>5.0467535770940995E-4</v>
      </c>
      <c r="AK563">
        <v>3.2908575379036E-4</v>
      </c>
      <c r="AL563">
        <v>2.6982190404439501E-4</v>
      </c>
      <c r="AM563">
        <v>-5.27217030477945E-4</v>
      </c>
      <c r="AN563">
        <v>-4.6303077800782501E-4</v>
      </c>
      <c r="AO563" s="1">
        <v>-6.2679580926859501E-5</v>
      </c>
      <c r="AP563" s="1">
        <v>-1.64633631495397E-5</v>
      </c>
      <c r="AQ563" s="1">
        <v>8.7969749663662403E-5</v>
      </c>
      <c r="AR563">
        <v>-2.22236408074866E-4</v>
      </c>
      <c r="AS563" s="1">
        <v>3.21207563003384E-5</v>
      </c>
      <c r="AT563" s="1">
        <v>-5.5195031294670098E-5</v>
      </c>
      <c r="AU563">
        <v>2.1396259334663701E-4</v>
      </c>
      <c r="AV563" s="1">
        <v>-4.1174018505242398E-5</v>
      </c>
      <c r="AW563" s="1">
        <v>7.2669660288503297E-6</v>
      </c>
      <c r="AX563">
        <v>8.2626325009319598E-4</v>
      </c>
      <c r="AY563" s="1">
        <v>7.7667815193938801E-5</v>
      </c>
      <c r="AZ563">
        <v>1.1272402257123201E-4</v>
      </c>
      <c r="BA563" s="1">
        <v>-5.8325486850643101E-5</v>
      </c>
      <c r="BB563" s="1">
        <v>3.9220769637907503E-5</v>
      </c>
      <c r="BC563" s="1">
        <v>-7.8263513686818199E-5</v>
      </c>
      <c r="BD563" s="1">
        <v>3.9548692973409803E-5</v>
      </c>
      <c r="BE563">
        <v>-1.6418875306039099E-4</v>
      </c>
      <c r="BF563" s="1">
        <v>-2.4489185053062899E-5</v>
      </c>
      <c r="BG563">
        <v>-1.07903273338303E-4</v>
      </c>
      <c r="BH563" s="1">
        <v>3.6686332923665802E-5</v>
      </c>
      <c r="BI563" s="1">
        <v>2.4305672240169399E-5</v>
      </c>
      <c r="BJ563" s="1">
        <v>9.9195299013100103E-5</v>
      </c>
      <c r="BK563" s="1">
        <v>-6.9175898436110895E-5</v>
      </c>
      <c r="BL563" s="1">
        <v>4.6068996326509698E-5</v>
      </c>
      <c r="BM563" s="1">
        <v>-1.26659308514354E-5</v>
      </c>
      <c r="BN563" s="1">
        <v>3.1572493332370698E-5</v>
      </c>
      <c r="BO563" s="1">
        <v>-2.48191092041896E-5</v>
      </c>
      <c r="BP563" s="1">
        <v>3.23851428914893E-5</v>
      </c>
      <c r="BQ563">
        <v>-1.2007395080883E-4</v>
      </c>
      <c r="BR563" s="1">
        <v>3.8717466191087702E-5</v>
      </c>
      <c r="BS563">
        <v>-1.5733334854612499E-4</v>
      </c>
      <c r="BT563">
        <v>-2.4400876986094901E-4</v>
      </c>
      <c r="BU563">
        <v>4.3094346851086897E-4</v>
      </c>
      <c r="BV563">
        <v>-2.92173300428422E-4</v>
      </c>
      <c r="BW563" s="1">
        <v>-6.0770303953077899E-5</v>
      </c>
      <c r="BX563">
        <v>-1.59501948275577E-4</v>
      </c>
      <c r="BY563">
        <v>-3.1737579943905998E-4</v>
      </c>
      <c r="BZ563">
        <v>8.5804494754378603E-4</v>
      </c>
      <c r="CA563">
        <v>-4.0040573652551598E-4</v>
      </c>
      <c r="CB563">
        <v>2.6216055534557502E-4</v>
      </c>
      <c r="CC563">
        <v>-2.6538419159445798E-4</v>
      </c>
      <c r="CD563">
        <v>2.36973104156128E-4</v>
      </c>
      <c r="CE563">
        <v>-1.07450998384027E-4</v>
      </c>
      <c r="CF563" s="1">
        <v>-5.2714182673887698E-5</v>
      </c>
      <c r="CG563">
        <v>-1.2486126598064201E-4</v>
      </c>
      <c r="CH563">
        <v>-2.0045028873730099E-4</v>
      </c>
      <c r="CI563">
        <v>1.04068046515854E-4</v>
      </c>
      <c r="CJ563">
        <v>-1.011501983253E-4</v>
      </c>
      <c r="CK563" s="1">
        <v>-5.43839134637571E-6</v>
      </c>
      <c r="CL563" s="1">
        <v>2.8884155423176299E-5</v>
      </c>
      <c r="CM563">
        <v>-1.32862809163176E-4</v>
      </c>
      <c r="CN563">
        <v>-1.7115147360894701E-4</v>
      </c>
      <c r="CO563" s="1">
        <v>9.2110083824671797E-5</v>
      </c>
      <c r="CP563" s="1">
        <v>8.7259888900381395E-6</v>
      </c>
      <c r="CQ563" s="1">
        <v>2.5011837691078299E-5</v>
      </c>
      <c r="CR563">
        <v>-1.4642696103416201E-4</v>
      </c>
      <c r="CS563" s="1">
        <v>1.9704021171113199E-5</v>
      </c>
      <c r="CT563" s="1">
        <v>-7.1574216830360798E-5</v>
      </c>
      <c r="CU563" s="1">
        <v>9.9058623401111493E-5</v>
      </c>
      <c r="CV563">
        <v>1.70356361349152E-4</v>
      </c>
      <c r="CW563">
        <v>-1.4319515224343001E-4</v>
      </c>
      <c r="CX563">
        <v>-1.21909496293095E-4</v>
      </c>
      <c r="CY563">
        <v>1.51072130004927E-4</v>
      </c>
      <c r="CZ563" s="1">
        <v>-8.8354491116470098E-5</v>
      </c>
    </row>
    <row r="564" spans="1:104" x14ac:dyDescent="0.25">
      <c r="A564" s="2">
        <v>44030</v>
      </c>
      <c r="B564">
        <v>563</v>
      </c>
      <c r="C564" t="s">
        <v>563</v>
      </c>
      <c r="D564">
        <v>2</v>
      </c>
      <c r="E564">
        <v>6.7647400657959E-3</v>
      </c>
      <c r="F564">
        <v>-2.2940364554699601E-3</v>
      </c>
      <c r="G564" s="1">
        <v>8.8340674053030403E-5</v>
      </c>
      <c r="H564" s="1">
        <v>-2.6062261101211899E-5</v>
      </c>
      <c r="I564">
        <v>-3.47778846038226E-4</v>
      </c>
      <c r="J564" s="1">
        <v>7.6218725321867598E-5</v>
      </c>
      <c r="K564">
        <v>5.99630773618597E-4</v>
      </c>
      <c r="L564" s="1">
        <v>-2.3488406948681499E-5</v>
      </c>
      <c r="M564">
        <v>-6.1762999337886199E-4</v>
      </c>
      <c r="N564" s="1">
        <v>2.1796274383234601E-5</v>
      </c>
      <c r="O564" s="1">
        <v>-4.2452540207275403E-5</v>
      </c>
      <c r="P564" s="1">
        <v>9.6375252744614799E-5</v>
      </c>
      <c r="Q564">
        <v>-1.6677336076037101E-4</v>
      </c>
      <c r="R564">
        <v>4.7141977888232999E-4</v>
      </c>
      <c r="S564">
        <v>1.49411648869811E-4</v>
      </c>
      <c r="T564">
        <v>-6.9785935284965401E-4</v>
      </c>
      <c r="U564" s="1">
        <v>-5.9152313414411901E-5</v>
      </c>
      <c r="V564" s="1">
        <v>-4.1474294977793503E-5</v>
      </c>
      <c r="W564" s="1">
        <v>1.13681674400624E-5</v>
      </c>
      <c r="X564" s="1">
        <v>2.1281509923825199E-5</v>
      </c>
      <c r="Y564">
        <v>-3.8930606329589301E-4</v>
      </c>
      <c r="Z564">
        <v>-1.83749161714159E-4</v>
      </c>
      <c r="AA564">
        <v>-1.43259009681575E-4</v>
      </c>
      <c r="AB564">
        <v>1.1403387444539901E-3</v>
      </c>
      <c r="AC564" s="1">
        <v>-8.6497073189841905E-5</v>
      </c>
      <c r="AD564">
        <v>1.11668082267688E-4</v>
      </c>
      <c r="AE564">
        <v>1.9259730195451901E-4</v>
      </c>
      <c r="AF564" s="1">
        <v>3.0472453336479401E-5</v>
      </c>
      <c r="AG564" s="1">
        <v>9.6096603768867499E-5</v>
      </c>
      <c r="AH564">
        <v>4.7884848648731E-4</v>
      </c>
      <c r="AI564">
        <v>3.7613652730937602E-4</v>
      </c>
      <c r="AJ564" s="1">
        <v>-8.0526788370470395E-5</v>
      </c>
      <c r="AK564" s="1">
        <v>-5.9698566650885797E-5</v>
      </c>
      <c r="AL564" s="1">
        <v>3.4388656174957702E-5</v>
      </c>
      <c r="AM564">
        <v>-2.2992452215181799E-4</v>
      </c>
      <c r="AN564">
        <v>4.7267918546930001E-4</v>
      </c>
      <c r="AO564">
        <v>1.0888173589099701E-3</v>
      </c>
      <c r="AP564">
        <v>-1.2473281515564401E-4</v>
      </c>
      <c r="AQ564">
        <v>-4.4401311133650901E-4</v>
      </c>
      <c r="AR564">
        <v>-2.26687543992663E-4</v>
      </c>
      <c r="AS564" s="1">
        <v>7.1740536483556202E-5</v>
      </c>
      <c r="AT564">
        <v>2.70004718862221E-3</v>
      </c>
      <c r="AU564">
        <v>1.20547504764143E-3</v>
      </c>
      <c r="AV564" s="1">
        <v>-7.8090182873325105E-5</v>
      </c>
      <c r="AW564" s="1">
        <v>-3.3787170861602502E-5</v>
      </c>
      <c r="AX564">
        <v>-1.05878819509886E-4</v>
      </c>
      <c r="AY564">
        <v>-4.6227939084787101E-4</v>
      </c>
      <c r="AZ564">
        <v>-1.99350507932163E-3</v>
      </c>
      <c r="BA564">
        <v>-6.0589317440425099E-3</v>
      </c>
      <c r="BB564">
        <v>6.2781162968264797E-4</v>
      </c>
      <c r="BC564">
        <v>-2.1412529795388299E-4</v>
      </c>
      <c r="BD564">
        <v>-1.90262756999456E-4</v>
      </c>
      <c r="BE564" s="1">
        <v>-8.75752517775301E-5</v>
      </c>
      <c r="BF564">
        <v>-2.9394298461200402E-4</v>
      </c>
      <c r="BG564" s="1">
        <v>3.2338598523615102E-7</v>
      </c>
      <c r="BH564" s="1">
        <v>-7.5191724255546804E-5</v>
      </c>
      <c r="BI564" s="1">
        <v>-8.1223185305765502E-5</v>
      </c>
      <c r="BJ564" s="1">
        <v>-9.7964149254334002E-5</v>
      </c>
      <c r="BK564">
        <v>1.9955773669221301E-4</v>
      </c>
      <c r="BL564" s="1">
        <v>9.7724147514534701E-5</v>
      </c>
      <c r="BM564">
        <v>1.36879810492515E-4</v>
      </c>
      <c r="BN564" s="1">
        <v>6.1512565465330203E-5</v>
      </c>
      <c r="BO564" s="1">
        <v>-8.7975121844621602E-5</v>
      </c>
      <c r="BP564">
        <v>-2.21726245920023E-4</v>
      </c>
      <c r="BQ564">
        <v>-1.7478649730267399E-4</v>
      </c>
      <c r="BR564" s="1">
        <v>-3.3403549595995401E-5</v>
      </c>
      <c r="BS564" s="1">
        <v>-5.21137114396032E-5</v>
      </c>
      <c r="BT564" s="1">
        <v>-7.7688771802166806E-5</v>
      </c>
      <c r="BU564" s="1">
        <v>6.2459959344451501E-5</v>
      </c>
      <c r="BV564">
        <v>3.8578638783873898E-4</v>
      </c>
      <c r="BW564" s="1">
        <v>6.1990304823972603E-5</v>
      </c>
      <c r="BX564" s="1">
        <v>-4.8222075582358501E-5</v>
      </c>
      <c r="BY564" s="1">
        <v>4.5602500343973499E-6</v>
      </c>
      <c r="BZ564" s="1">
        <v>-3.7965883461996999E-5</v>
      </c>
      <c r="CA564">
        <v>2.1728597865967601E-4</v>
      </c>
      <c r="CB564" s="1">
        <v>-1.0738901039732201E-5</v>
      </c>
      <c r="CC564" s="1">
        <v>-8.5086329512862097E-5</v>
      </c>
      <c r="CD564">
        <v>1.2061017106559399E-4</v>
      </c>
      <c r="CE564" s="1">
        <v>-9.9579105097219803E-5</v>
      </c>
      <c r="CF564" s="1">
        <v>1.7709579428046199E-5</v>
      </c>
      <c r="CG564" s="1">
        <v>-1.22951710120982E-5</v>
      </c>
      <c r="CH564">
        <v>1.05766302604646E-4</v>
      </c>
      <c r="CI564" s="1">
        <v>-6.3578382648254899E-5</v>
      </c>
      <c r="CJ564" s="1">
        <v>-8.3223254453293504E-5</v>
      </c>
      <c r="CK564" s="1">
        <v>6.2517884154466205E-5</v>
      </c>
      <c r="CL564" s="1">
        <v>5.19729629730679E-6</v>
      </c>
      <c r="CM564" s="1">
        <v>-4.3682900565047E-5</v>
      </c>
      <c r="CN564" s="1">
        <v>2.1807154953129199E-5</v>
      </c>
      <c r="CO564" s="1">
        <v>-7.7386515186103706E-5</v>
      </c>
      <c r="CP564">
        <v>1.4343571309229699E-4</v>
      </c>
      <c r="CQ564" s="1">
        <v>5.9841829522436498E-5</v>
      </c>
      <c r="CR564" s="1">
        <v>-9.4882638781786503E-5</v>
      </c>
      <c r="CS564" s="1">
        <v>3.85713057838865E-5</v>
      </c>
      <c r="CT564" s="1">
        <v>-2.3175067515687601E-5</v>
      </c>
      <c r="CU564" s="1">
        <v>2.0735386366364199E-5</v>
      </c>
      <c r="CV564" s="1">
        <v>-4.6576943408015597E-5</v>
      </c>
      <c r="CW564" s="1">
        <v>7.5851692461310002E-5</v>
      </c>
      <c r="CX564" s="1">
        <v>-1.50260855560912E-5</v>
      </c>
      <c r="CY564" s="1">
        <v>1.8284993689082302E-5</v>
      </c>
      <c r="CZ564" s="1">
        <v>-1.6807418107081201E-5</v>
      </c>
    </row>
    <row r="565" spans="1:104" x14ac:dyDescent="0.25">
      <c r="A565" s="2">
        <v>44066</v>
      </c>
      <c r="B565">
        <v>564</v>
      </c>
      <c r="C565" t="s">
        <v>564</v>
      </c>
      <c r="D565">
        <v>2</v>
      </c>
      <c r="E565">
        <v>7.3055573684839203E-3</v>
      </c>
      <c r="F565">
        <v>-2.6008244785176498E-3</v>
      </c>
      <c r="G565">
        <v>1.18106268860996E-4</v>
      </c>
      <c r="H565" s="1">
        <v>1.39440804292157E-5</v>
      </c>
      <c r="I565">
        <v>-6.9347460793262603E-4</v>
      </c>
      <c r="J565" s="1">
        <v>-4.5996909053578599E-5</v>
      </c>
      <c r="K565">
        <v>2.6061288393023001E-3</v>
      </c>
      <c r="L565" s="1">
        <v>-3.1047886893691499E-5</v>
      </c>
      <c r="M565">
        <v>9.7161480511894893E-3</v>
      </c>
      <c r="N565">
        <v>7.2911367520982597E-4</v>
      </c>
      <c r="O565">
        <v>-2.3455042428885601E-4</v>
      </c>
      <c r="P565">
        <v>4.32025674080747E-4</v>
      </c>
      <c r="Q565">
        <v>4.1989084912736702E-4</v>
      </c>
      <c r="R565">
        <v>-6.4528522784396104E-4</v>
      </c>
      <c r="S565">
        <v>-1.9123431107635999E-4</v>
      </c>
      <c r="T565">
        <v>7.1545629001540097E-4</v>
      </c>
      <c r="U565">
        <v>1.03097831201451E-4</v>
      </c>
      <c r="V565" s="1">
        <v>9.3706041965433096E-5</v>
      </c>
      <c r="W565" s="1">
        <v>-2.7630593810229501E-5</v>
      </c>
      <c r="X565" s="1">
        <v>3.3456386714140297E-5</v>
      </c>
      <c r="Y565">
        <v>3.0923434842860501E-4</v>
      </c>
      <c r="Z565">
        <v>1.3318772739748201E-4</v>
      </c>
      <c r="AA565" s="1">
        <v>-1.43512518718988E-6</v>
      </c>
      <c r="AB565">
        <v>-6.0125404644104997E-4</v>
      </c>
      <c r="AC565" s="1">
        <v>5.1083787944189298E-5</v>
      </c>
      <c r="AD565">
        <v>-1.85605451204064E-4</v>
      </c>
      <c r="AE565">
        <v>-2.1255364520062701E-4</v>
      </c>
      <c r="AF565" s="1">
        <v>-7.9688413413014895E-5</v>
      </c>
      <c r="AG565" s="1">
        <v>5.9992848728465801E-5</v>
      </c>
      <c r="AH565">
        <v>-2.6018917684838801E-4</v>
      </c>
      <c r="AI565" s="1">
        <v>-3.1307774124154899E-5</v>
      </c>
      <c r="AJ565" s="1">
        <v>5.3500707797287597E-5</v>
      </c>
      <c r="AK565" s="1">
        <v>-7.4054155977242403E-6</v>
      </c>
      <c r="AL565" s="1">
        <v>-6.9441253610891404E-5</v>
      </c>
      <c r="AM565" s="1">
        <v>7.7642957051167699E-5</v>
      </c>
      <c r="AN565">
        <v>-1.2758549912646701E-4</v>
      </c>
      <c r="AO565">
        <v>-2.8684174845307602E-4</v>
      </c>
      <c r="AP565" s="1">
        <v>2.1078001187202599E-5</v>
      </c>
      <c r="AQ565">
        <v>1.03014439022774E-4</v>
      </c>
      <c r="AR565" s="1">
        <v>-2.0418138188726998E-5</v>
      </c>
      <c r="AS565" s="1">
        <v>-6.9598451538688106E-5</v>
      </c>
      <c r="AT565">
        <v>-5.4965735483991304E-4</v>
      </c>
      <c r="AU565">
        <v>-1.5359241263537899E-4</v>
      </c>
      <c r="AV565" s="1">
        <v>-6.8935800567951195E-5</v>
      </c>
      <c r="AW565" s="1">
        <v>-3.9934743889540596E-6</v>
      </c>
      <c r="AX565" s="1">
        <v>9.9572700392155603E-7</v>
      </c>
      <c r="AY565" s="1">
        <v>8.1712265100958702E-6</v>
      </c>
      <c r="AZ565">
        <v>-1.3636142903580801E-4</v>
      </c>
      <c r="BA565">
        <v>-3.9058027396217198E-4</v>
      </c>
      <c r="BB565" s="1">
        <v>-4.9901872092761003E-6</v>
      </c>
      <c r="BC565" s="1">
        <v>-2.4507514472685801E-5</v>
      </c>
      <c r="BD565">
        <v>1.81087653038583E-4</v>
      </c>
      <c r="BE565" s="1">
        <v>-5.20757393810886E-5</v>
      </c>
      <c r="BF565" s="1">
        <v>6.0873851866337099E-5</v>
      </c>
      <c r="BG565">
        <v>-1.6758377568660001E-4</v>
      </c>
      <c r="BH565" s="1">
        <v>7.0962567017544194E-5</v>
      </c>
      <c r="BI565" s="1">
        <v>-2.88643670010519E-5</v>
      </c>
      <c r="BJ565">
        <v>-1.2553219570404E-4</v>
      </c>
      <c r="BK565">
        <v>-2.3411315845895601E-4</v>
      </c>
      <c r="BL565">
        <v>2.3764126817355701E-4</v>
      </c>
      <c r="BM565">
        <v>2.1686486239308399E-4</v>
      </c>
      <c r="BN565" s="1">
        <v>4.1134399558736198E-5</v>
      </c>
      <c r="BO565">
        <v>-3.3163527804893099E-4</v>
      </c>
      <c r="BP565">
        <v>-2.3949088436470002E-3</v>
      </c>
      <c r="BQ565">
        <v>-1.35483501956946E-3</v>
      </c>
      <c r="BR565">
        <v>-3.34699527299319E-4</v>
      </c>
      <c r="BS565">
        <v>-1.20709574159116E-4</v>
      </c>
      <c r="BT565">
        <v>3.7775892776682399E-4</v>
      </c>
      <c r="BU565">
        <v>-9.3693464006972102E-4</v>
      </c>
      <c r="BV565">
        <v>-1.8803324697180899E-3</v>
      </c>
      <c r="BW565">
        <v>-2.98036035988377E-4</v>
      </c>
      <c r="BX565">
        <v>4.0562452044712397E-4</v>
      </c>
      <c r="BY565" s="1">
        <v>2.8067513580692901E-5</v>
      </c>
      <c r="BZ565">
        <v>-1.77281425253123E-4</v>
      </c>
      <c r="CA565">
        <v>-4.06093528783478E-4</v>
      </c>
      <c r="CB565" s="1">
        <v>-6.4095977596108301E-5</v>
      </c>
      <c r="CC565">
        <v>2.1263121557215601E-4</v>
      </c>
      <c r="CD565">
        <v>-1.6243849600295899E-4</v>
      </c>
      <c r="CE565" s="1">
        <v>7.1238926330042198E-5</v>
      </c>
      <c r="CF565">
        <v>-2.6168437561305898E-4</v>
      </c>
      <c r="CG565">
        <v>1.5113113909630301E-4</v>
      </c>
      <c r="CH565">
        <v>-6.7547306285461897E-4</v>
      </c>
      <c r="CI565">
        <v>-3.7877381739856003E-4</v>
      </c>
      <c r="CJ565">
        <v>2.0448935268995699E-4</v>
      </c>
      <c r="CK565" s="1">
        <v>2.7217276540806302E-6</v>
      </c>
      <c r="CL565">
        <v>-2.5248568023722797E-4</v>
      </c>
      <c r="CM565">
        <v>2.1555397447558399E-4</v>
      </c>
      <c r="CN565" s="1">
        <v>8.0073151542233695E-5</v>
      </c>
      <c r="CO565" s="1">
        <v>9.6952990245968601E-5</v>
      </c>
      <c r="CP565">
        <v>-1.5013540389082901E-4</v>
      </c>
      <c r="CQ565" s="1">
        <v>5.0061701092951503E-5</v>
      </c>
      <c r="CR565">
        <v>-2.1634581612407899E-4</v>
      </c>
      <c r="CS565" s="1">
        <v>5.1031505059416801E-5</v>
      </c>
      <c r="CT565" s="1">
        <v>-9.1539119116257404E-5</v>
      </c>
      <c r="CU565">
        <v>2.8719813467827001E-4</v>
      </c>
      <c r="CV565">
        <v>-1.6155000421819399E-4</v>
      </c>
      <c r="CW565">
        <v>-1.1002025597395E-4</v>
      </c>
      <c r="CX565">
        <v>2.6870900496428902E-4</v>
      </c>
      <c r="CY565">
        <v>5.0957730015138204E-4</v>
      </c>
      <c r="CZ565">
        <v>2.7885752746530801E-4</v>
      </c>
    </row>
    <row r="566" spans="1:104" x14ac:dyDescent="0.25">
      <c r="A566" s="2">
        <v>44067</v>
      </c>
      <c r="B566">
        <v>565</v>
      </c>
      <c r="C566" t="s">
        <v>565</v>
      </c>
      <c r="D566">
        <v>2</v>
      </c>
      <c r="E566">
        <v>7.46885704824352E-3</v>
      </c>
      <c r="F566">
        <v>-2.6947974782619002E-3</v>
      </c>
      <c r="G566">
        <v>2.9979985438014899E-4</v>
      </c>
      <c r="H566" s="1">
        <v>4.9980898084366002E-5</v>
      </c>
      <c r="I566">
        <v>-1.4490622882074901E-3</v>
      </c>
      <c r="J566">
        <v>-7.1016968147507198E-4</v>
      </c>
      <c r="K566">
        <v>-1.12774220551401E-2</v>
      </c>
      <c r="L566">
        <v>1.2840913255318801E-3</v>
      </c>
      <c r="M566">
        <v>1.23083921074614E-3</v>
      </c>
      <c r="N566">
        <v>3.6746184077164498E-4</v>
      </c>
      <c r="O566" s="1">
        <v>-5.92390456776362E-5</v>
      </c>
      <c r="P566">
        <v>4.0451210034774898E-4</v>
      </c>
      <c r="Q566">
        <v>1.8310094156192099E-4</v>
      </c>
      <c r="R566">
        <v>-2.7493713981561102E-4</v>
      </c>
      <c r="S566" s="1">
        <v>-8.7336983661795401E-5</v>
      </c>
      <c r="T566">
        <v>3.2397185072326402E-4</v>
      </c>
      <c r="U566" s="1">
        <v>3.1358091406510298E-5</v>
      </c>
      <c r="V566" s="1">
        <v>4.7388920400973699E-5</v>
      </c>
      <c r="W566" s="1">
        <v>6.0951788650775097E-5</v>
      </c>
      <c r="X566" s="1">
        <v>4.56919561164535E-5</v>
      </c>
      <c r="Y566">
        <v>1.67878978246923E-4</v>
      </c>
      <c r="Z566" s="1">
        <v>4.1077000852454099E-6</v>
      </c>
      <c r="AA566" s="1">
        <v>-1.27349428933704E-5</v>
      </c>
      <c r="AB566">
        <v>-3.0191123090705197E-4</v>
      </c>
      <c r="AC566" s="1">
        <v>6.4350920255961704E-6</v>
      </c>
      <c r="AD566">
        <v>-1.46883141904658E-4</v>
      </c>
      <c r="AE566" s="1">
        <v>-9.4060549532794396E-5</v>
      </c>
      <c r="AF566">
        <v>-2.2070208465822699E-4</v>
      </c>
      <c r="AG566" s="1">
        <v>8.9417556981996394E-6</v>
      </c>
      <c r="AH566">
        <v>-1.2266588125792001E-4</v>
      </c>
      <c r="AI566" s="1">
        <v>-1.9067249733491901E-5</v>
      </c>
      <c r="AJ566" s="1">
        <v>-2.75366091423953E-5</v>
      </c>
      <c r="AK566" s="1">
        <v>1.0739612222311301E-5</v>
      </c>
      <c r="AL566" s="1">
        <v>-5.9834470884570001E-5</v>
      </c>
      <c r="AM566" s="1">
        <v>-4.3127942810892802E-5</v>
      </c>
      <c r="AN566">
        <v>-1.2103031042994E-4</v>
      </c>
      <c r="AO566">
        <v>-1.19899275766353E-4</v>
      </c>
      <c r="AP566" s="1">
        <v>-5.6610427960300798E-5</v>
      </c>
      <c r="AQ566">
        <v>-2.4601314367449499E-4</v>
      </c>
      <c r="AR566" s="1">
        <v>5.4193737608331999E-5</v>
      </c>
      <c r="AS566" s="1">
        <v>-2.4927283410640198E-5</v>
      </c>
      <c r="AT566">
        <v>-1.8349744278608299E-4</v>
      </c>
      <c r="AU566" s="1">
        <v>-9.3601346893542998E-5</v>
      </c>
      <c r="AV566" s="1">
        <v>-5.6480721377198598E-5</v>
      </c>
      <c r="AW566" s="1">
        <v>-8.4060175895971902E-6</v>
      </c>
      <c r="AX566" s="1">
        <v>5.7747175039663802E-5</v>
      </c>
      <c r="AY566" s="1">
        <v>4.0135111399472899E-5</v>
      </c>
      <c r="AZ566" s="1">
        <v>1.28186966781702E-7</v>
      </c>
      <c r="BA566">
        <v>-1.74296309089834E-4</v>
      </c>
      <c r="BB566" s="1">
        <v>8.28981666875167E-5</v>
      </c>
      <c r="BC566">
        <v>1.67301850258317E-4</v>
      </c>
      <c r="BD566" s="1">
        <v>-6.8373393973706907E-5</v>
      </c>
      <c r="BE566">
        <v>4.9396198154789896E-4</v>
      </c>
      <c r="BF566" s="1">
        <v>-3.6714191081979999E-5</v>
      </c>
      <c r="BG566">
        <v>2.4771536258257201E-4</v>
      </c>
      <c r="BH566" s="1">
        <v>-4.0739961418581802E-5</v>
      </c>
      <c r="BI566" s="1">
        <v>5.5002345382401898E-5</v>
      </c>
      <c r="BJ566" s="1">
        <v>4.3167781195908602E-5</v>
      </c>
      <c r="BK566" s="1">
        <v>-4.2473254337874801E-5</v>
      </c>
      <c r="BL566" s="1">
        <v>5.70368038783544E-5</v>
      </c>
      <c r="BM566" s="1">
        <v>2.2556945180602201E-5</v>
      </c>
      <c r="BN566">
        <v>1.3306250059600999E-4</v>
      </c>
      <c r="BO566" s="1">
        <v>7.8964624029564606E-5</v>
      </c>
      <c r="BP566" s="1">
        <v>-2.2312620462354302E-5</v>
      </c>
      <c r="BQ566">
        <v>-1.2487675022743001E-4</v>
      </c>
      <c r="BR566">
        <v>-1.3934883831978601E-4</v>
      </c>
      <c r="BS566">
        <v>-1.6704368249167799E-4</v>
      </c>
      <c r="BT566">
        <v>-2.17303299020858E-4</v>
      </c>
      <c r="BU566">
        <v>5.8877940104051698E-4</v>
      </c>
      <c r="BV566">
        <v>2.82378307470698E-4</v>
      </c>
      <c r="BW566">
        <v>-5.98714870493525E-4</v>
      </c>
      <c r="BX566">
        <v>-6.4564929356632401E-4</v>
      </c>
      <c r="BY566">
        <v>2.1359242192266698E-3</v>
      </c>
      <c r="BZ566">
        <v>-2.5809443072357502E-4</v>
      </c>
      <c r="CA566">
        <v>-1.5081421160687101E-3</v>
      </c>
      <c r="CB566">
        <v>3.5150633375918302E-4</v>
      </c>
      <c r="CC566">
        <v>3.3670654070592902E-4</v>
      </c>
      <c r="CD566" s="1">
        <v>-2.8970991856341402E-6</v>
      </c>
      <c r="CE566" s="1">
        <v>6.2496782188013598E-5</v>
      </c>
      <c r="CF566">
        <v>3.7010172871103998E-4</v>
      </c>
      <c r="CG566">
        <v>-4.9519509931769299E-4</v>
      </c>
      <c r="CH566">
        <v>-2.2590147649229799E-4</v>
      </c>
      <c r="CI566" s="1">
        <v>-7.8366848398522498E-5</v>
      </c>
      <c r="CJ566">
        <v>1.2797943984179001E-4</v>
      </c>
      <c r="CK566">
        <v>-1.5779111216109401E-4</v>
      </c>
      <c r="CL566">
        <v>-6.5367283684374404E-4</v>
      </c>
      <c r="CM566" s="1">
        <v>-5.7397507287320901E-5</v>
      </c>
      <c r="CN566">
        <v>5.3707756493261095E-4</v>
      </c>
      <c r="CO566">
        <v>2.1122003546763401E-4</v>
      </c>
      <c r="CP566" s="1">
        <v>-6.8119365101575603E-5</v>
      </c>
      <c r="CQ566">
        <v>9.4594720481933601E-4</v>
      </c>
      <c r="CR566">
        <v>1.6734192041362899E-4</v>
      </c>
      <c r="CS566">
        <v>2.10230967101442E-4</v>
      </c>
      <c r="CT566">
        <v>5.0224046714449804E-4</v>
      </c>
      <c r="CU566" s="1">
        <v>8.2121757134282606E-5</v>
      </c>
      <c r="CV566">
        <v>3.0536224947235802E-4</v>
      </c>
      <c r="CW566">
        <v>-1.1426998172815701E-4</v>
      </c>
      <c r="CX566">
        <v>1.3738247313062899E-4</v>
      </c>
      <c r="CY566">
        <v>-4.08171388745335E-4</v>
      </c>
      <c r="CZ566">
        <v>-1.75534728769802E-4</v>
      </c>
    </row>
    <row r="567" spans="1:104" x14ac:dyDescent="0.25">
      <c r="A567" s="2">
        <v>44064</v>
      </c>
      <c r="B567">
        <v>566</v>
      </c>
      <c r="C567" t="s">
        <v>566</v>
      </c>
      <c r="D567">
        <v>2</v>
      </c>
      <c r="E567">
        <v>7.2744703472208197E-3</v>
      </c>
      <c r="F567">
        <v>-2.6111392070183501E-3</v>
      </c>
      <c r="G567">
        <v>1.13297895108792E-4</v>
      </c>
      <c r="H567" s="1">
        <v>-7.4288929285473297E-5</v>
      </c>
      <c r="I567">
        <v>-7.0035153754762804E-4</v>
      </c>
      <c r="J567" s="1">
        <v>2.7636724007458899E-5</v>
      </c>
      <c r="K567">
        <v>2.5273113812965802E-3</v>
      </c>
      <c r="L567" s="1">
        <v>-1.4938324670599501E-5</v>
      </c>
      <c r="M567">
        <v>9.1767328482363006E-3</v>
      </c>
      <c r="N567">
        <v>7.0204424819923295E-4</v>
      </c>
      <c r="O567">
        <v>-2.8391475046865301E-4</v>
      </c>
      <c r="P567">
        <v>4.3305029190702599E-4</v>
      </c>
      <c r="Q567">
        <v>3.7118262504603198E-4</v>
      </c>
      <c r="R567">
        <v>-5.5227057519164301E-4</v>
      </c>
      <c r="S567">
        <v>-1.699391292741E-4</v>
      </c>
      <c r="T567">
        <v>5.71972131062113E-4</v>
      </c>
      <c r="U567">
        <v>1.5731476340209301E-4</v>
      </c>
      <c r="V567" s="1">
        <v>7.0750638458157801E-5</v>
      </c>
      <c r="W567" s="1">
        <v>4.7163723935919197E-6</v>
      </c>
      <c r="X567" s="1">
        <v>1.22455207587591E-5</v>
      </c>
      <c r="Y567">
        <v>2.1622787132671601E-4</v>
      </c>
      <c r="Z567" s="1">
        <v>3.6105662386588898E-5</v>
      </c>
      <c r="AA567">
        <v>-2.3219423342613299E-4</v>
      </c>
      <c r="AB567">
        <v>-3.8876377506083098E-4</v>
      </c>
      <c r="AC567" s="1">
        <v>-2.89811506859143E-5</v>
      </c>
      <c r="AD567" s="1">
        <v>-5.9435841950115498E-5</v>
      </c>
      <c r="AE567">
        <v>-1.6397703667531401E-4</v>
      </c>
      <c r="AF567">
        <v>-1.14765628315881E-4</v>
      </c>
      <c r="AG567" s="1">
        <v>6.9268510027603296E-5</v>
      </c>
      <c r="AH567" s="1">
        <v>1.1836713652132199E-5</v>
      </c>
      <c r="AI567" s="1">
        <v>-6.9712089413942206E-5</v>
      </c>
      <c r="AJ567" s="1">
        <v>-2.3474431870504001E-5</v>
      </c>
      <c r="AK567">
        <v>1.61020259012687E-4</v>
      </c>
      <c r="AL567">
        <v>-1.6006689808853799E-4</v>
      </c>
      <c r="AM567">
        <v>1.02433853113289E-4</v>
      </c>
      <c r="AN567">
        <v>-2.8987614146039798E-4</v>
      </c>
      <c r="AO567">
        <v>8.9551892347180303E-4</v>
      </c>
      <c r="AP567" s="1">
        <v>-9.1474391912996697E-5</v>
      </c>
      <c r="AQ567">
        <v>1.8960851879607001E-4</v>
      </c>
      <c r="AR567">
        <v>8.0630540008406202E-4</v>
      </c>
      <c r="AS567">
        <v>2.8723663193258998E-3</v>
      </c>
      <c r="AT567">
        <v>-1.6068228035849401E-3</v>
      </c>
      <c r="AU567">
        <v>-6.6921163429849205E-4</v>
      </c>
      <c r="AV567" s="1">
        <v>-2.67261631244617E-5</v>
      </c>
      <c r="AW567" s="1">
        <v>1.6514073649616301E-5</v>
      </c>
      <c r="AX567" s="1">
        <v>3.5948236372572898E-5</v>
      </c>
      <c r="AY567">
        <v>1.90033588820622E-4</v>
      </c>
      <c r="AZ567">
        <v>-1.94537222551092E-4</v>
      </c>
      <c r="BA567">
        <v>-5.5473467823137404E-4</v>
      </c>
      <c r="BB567" s="1">
        <v>2.99244533411941E-5</v>
      </c>
      <c r="BC567" s="1">
        <v>-3.5485035638918801E-5</v>
      </c>
      <c r="BD567" s="1">
        <v>5.0483838852177998E-5</v>
      </c>
      <c r="BE567" s="1">
        <v>2.88851105194913E-5</v>
      </c>
      <c r="BF567">
        <v>2.3337600907376001E-4</v>
      </c>
      <c r="BG567">
        <v>-1.20914258793464E-4</v>
      </c>
      <c r="BH567">
        <v>1.3433518672933999E-4</v>
      </c>
      <c r="BI567" s="1">
        <v>-9.2057020239770095E-5</v>
      </c>
      <c r="BJ567" s="1">
        <v>-2.80748354187418E-5</v>
      </c>
      <c r="BK567" s="1">
        <v>-1.7816262779383601E-5</v>
      </c>
      <c r="BL567">
        <v>1.01009771890834E-4</v>
      </c>
      <c r="BM567">
        <v>1.07274845888646E-4</v>
      </c>
      <c r="BN567" s="1">
        <v>1.9810695950238999E-5</v>
      </c>
      <c r="BO567">
        <v>-1.5620653024233199E-4</v>
      </c>
      <c r="BP567">
        <v>-9.5584821225876203E-4</v>
      </c>
      <c r="BQ567">
        <v>-7.9916720457100005E-4</v>
      </c>
      <c r="BR567">
        <v>-1.3378553105618699E-4</v>
      </c>
      <c r="BS567" s="1">
        <v>5.48544368506532E-5</v>
      </c>
      <c r="BT567">
        <v>1.58171283005358E-4</v>
      </c>
      <c r="BU567">
        <v>-3.0982650467495398E-4</v>
      </c>
      <c r="BV567">
        <v>-4.8914891520334704E-4</v>
      </c>
      <c r="BW567">
        <v>1.6820409165211499E-4</v>
      </c>
      <c r="BX567">
        <v>1.8486196689678701E-4</v>
      </c>
      <c r="BY567">
        <v>1.8940912777830099E-4</v>
      </c>
      <c r="BZ567">
        <v>-1.3214144541935801E-4</v>
      </c>
      <c r="CA567" s="1">
        <v>-2.1034496433003001E-5</v>
      </c>
      <c r="CB567">
        <v>-2.21474459373961E-4</v>
      </c>
      <c r="CC567">
        <v>-1.4422252619357401E-4</v>
      </c>
      <c r="CD567" s="1">
        <v>8.6280112512191398E-6</v>
      </c>
      <c r="CE567" s="1">
        <v>5.6684703339449298E-5</v>
      </c>
      <c r="CF567">
        <v>-2.9844010018377298E-4</v>
      </c>
      <c r="CG567" s="1">
        <v>2.7246538285425198E-5</v>
      </c>
      <c r="CH567">
        <v>-6.46209231085806E-4</v>
      </c>
      <c r="CI567">
        <v>9.40589990000393E-4</v>
      </c>
      <c r="CJ567">
        <v>-1.78246526619861E-3</v>
      </c>
      <c r="CK567" s="1">
        <v>-3.1546078430659197E-5</v>
      </c>
      <c r="CL567">
        <v>-4.1016717679371299E-4</v>
      </c>
      <c r="CM567">
        <v>3.4956495027782498E-4</v>
      </c>
      <c r="CN567">
        <v>1.73928438874366E-4</v>
      </c>
      <c r="CO567">
        <v>-1.5174952940680199E-4</v>
      </c>
      <c r="CP567">
        <v>1.4870979699852999E-4</v>
      </c>
      <c r="CQ567">
        <v>1.2853975744957799E-4</v>
      </c>
      <c r="CR567">
        <v>1.5674323922837801E-4</v>
      </c>
      <c r="CS567">
        <v>-1.4207632524469699E-4</v>
      </c>
      <c r="CT567">
        <v>-2.03249195935839E-4</v>
      </c>
      <c r="CU567">
        <v>-5.5699012671441201E-4</v>
      </c>
      <c r="CV567">
        <v>-4.5383389623341198E-4</v>
      </c>
      <c r="CW567">
        <v>-2.6671183745140899E-4</v>
      </c>
      <c r="CX567" s="1">
        <v>-7.2390562208773002E-5</v>
      </c>
      <c r="CY567">
        <v>-3.5017180303331701E-4</v>
      </c>
      <c r="CZ567" s="1">
        <v>-2.3211091200462501E-5</v>
      </c>
    </row>
    <row r="568" spans="1:104" x14ac:dyDescent="0.25">
      <c r="A568" s="2">
        <v>44066</v>
      </c>
      <c r="B568">
        <v>567</v>
      </c>
      <c r="C568" t="s">
        <v>567</v>
      </c>
      <c r="D568">
        <v>2</v>
      </c>
      <c r="E568">
        <v>6.9946169507417097E-3</v>
      </c>
      <c r="F568">
        <v>-2.43250758975397E-3</v>
      </c>
      <c r="G568" s="1">
        <v>6.9433188688038702E-5</v>
      </c>
      <c r="H568" s="1">
        <v>-9.8100739716375297E-5</v>
      </c>
      <c r="I568">
        <v>-4.9984542380913705E-4</v>
      </c>
      <c r="J568" s="1">
        <v>9.1072582744441798E-5</v>
      </c>
      <c r="K568">
        <v>9.877078286596229E-4</v>
      </c>
      <c r="L568" s="1">
        <v>-4.78060027157918E-5</v>
      </c>
      <c r="M568">
        <v>-1.46335280905613E-3</v>
      </c>
      <c r="N568" s="1">
        <v>-7.2252147575135596E-5</v>
      </c>
      <c r="O568" s="1">
        <v>7.7478448111964099E-5</v>
      </c>
      <c r="P568" s="1">
        <v>7.0475193560052296E-5</v>
      </c>
      <c r="Q568">
        <v>-3.4014723323027799E-3</v>
      </c>
      <c r="R568">
        <v>-3.9611221163139403E-3</v>
      </c>
      <c r="S568">
        <v>1.8535881436509901E-4</v>
      </c>
      <c r="T568">
        <v>6.7170836009566501E-4</v>
      </c>
      <c r="U568" s="1">
        <v>-4.1578711780175199E-5</v>
      </c>
      <c r="V568" s="1">
        <v>7.0447528726250697E-6</v>
      </c>
      <c r="W568">
        <v>-4.0932154644964598E-4</v>
      </c>
      <c r="X568">
        <v>-3.2304442735992802E-4</v>
      </c>
      <c r="Y568">
        <v>1.5015447215609699E-4</v>
      </c>
      <c r="Z568" s="1">
        <v>3.10370158569394E-5</v>
      </c>
      <c r="AA568">
        <v>-6.2712527832204095E-4</v>
      </c>
      <c r="AB568" s="1">
        <v>-9.6200819833095702E-6</v>
      </c>
      <c r="AC568">
        <v>-6.6434334011178497E-3</v>
      </c>
      <c r="AD568">
        <v>-1.2597763322915801E-3</v>
      </c>
      <c r="AE568">
        <v>-3.6073437460458501E-4</v>
      </c>
      <c r="AF568">
        <v>-1.20658248086613E-4</v>
      </c>
      <c r="AG568" s="1">
        <v>-8.0742894119443002E-5</v>
      </c>
      <c r="AH568">
        <v>1.10917425790814E-3</v>
      </c>
      <c r="AI568">
        <v>5.2131131979290797E-4</v>
      </c>
      <c r="AJ568">
        <v>-1.65866767163062E-3</v>
      </c>
      <c r="AK568">
        <v>2.0685280799673899E-3</v>
      </c>
      <c r="AL568">
        <v>-1.25908651053051E-3</v>
      </c>
      <c r="AM568">
        <v>-1.68549319667919E-3</v>
      </c>
      <c r="AN568" s="1">
        <v>-2.3147809402056901E-5</v>
      </c>
      <c r="AO568">
        <v>-1.7229957253611301E-3</v>
      </c>
      <c r="AP568">
        <v>3.3980191612460601E-4</v>
      </c>
      <c r="AQ568">
        <v>1.2143813868216199E-3</v>
      </c>
      <c r="AR568">
        <v>2.01688064272634E-3</v>
      </c>
      <c r="AS568">
        <v>5.8860645862688005E-4</v>
      </c>
      <c r="AT568">
        <v>-1.8135753744515401E-3</v>
      </c>
      <c r="AU568">
        <v>-6.5697147836351201E-4</v>
      </c>
      <c r="AV568" s="1">
        <v>4.4420997534782497E-5</v>
      </c>
      <c r="AW568" s="1">
        <v>2.9638325085936499E-5</v>
      </c>
      <c r="AX568">
        <v>-1.0214300709636201E-4</v>
      </c>
      <c r="AY568">
        <v>1.8389343460285701E-4</v>
      </c>
      <c r="AZ568">
        <v>1.28321236671113E-4</v>
      </c>
      <c r="BA568">
        <v>-7.4872469810655996E-4</v>
      </c>
      <c r="BB568">
        <v>2.5656963211670198E-4</v>
      </c>
      <c r="BC568">
        <v>2.16818726682593E-4</v>
      </c>
      <c r="BD568">
        <v>-2.33484482158376E-4</v>
      </c>
      <c r="BE568">
        <v>-3.0524355249285899E-4</v>
      </c>
      <c r="BF568">
        <v>-1.4838599278829501E-3</v>
      </c>
      <c r="BG568">
        <v>9.2414360844516805E-4</v>
      </c>
      <c r="BH568">
        <v>-8.5050563751519904E-4</v>
      </c>
      <c r="BI568" s="1">
        <v>8.9120832236676994E-5</v>
      </c>
      <c r="BJ568">
        <v>-2.5527433751389497E-4</v>
      </c>
      <c r="BK568">
        <v>3.5923797817738701E-4</v>
      </c>
      <c r="BL568" s="1">
        <v>-5.59933825403842E-5</v>
      </c>
      <c r="BM568" s="1">
        <v>8.4667613960348606E-5</v>
      </c>
      <c r="BN568">
        <v>4.11033929427673E-4</v>
      </c>
      <c r="BO568">
        <v>-4.1751087749705099E-4</v>
      </c>
      <c r="BP568">
        <v>1.7840795459808401E-4</v>
      </c>
      <c r="BQ568">
        <v>-3.6911974275963201E-4</v>
      </c>
      <c r="BR568">
        <v>-1.4707287369043501E-4</v>
      </c>
      <c r="BS568">
        <v>-2.2952491411789701E-4</v>
      </c>
      <c r="BT568" s="1">
        <v>-3.28527976191645E-5</v>
      </c>
      <c r="BU568">
        <v>1.02722943834307E-4</v>
      </c>
      <c r="BV568">
        <v>3.36288028569208E-4</v>
      </c>
      <c r="BW568">
        <v>1.37287893132044E-4</v>
      </c>
      <c r="BX568">
        <v>-1.0090048524524E-4</v>
      </c>
      <c r="BY568">
        <v>-2.2162106688502399E-4</v>
      </c>
      <c r="BZ568" s="1">
        <v>8.1903872413854894E-5</v>
      </c>
      <c r="CA568" s="1">
        <v>-8.4028912587842906E-6</v>
      </c>
      <c r="CB568">
        <v>1.7241435530552501E-4</v>
      </c>
      <c r="CC568" s="1">
        <v>6.7365639656790605E-5</v>
      </c>
      <c r="CD568">
        <v>-3.5001490436749598E-4</v>
      </c>
      <c r="CE568">
        <v>-1.6261320954703601E-4</v>
      </c>
      <c r="CF568" s="1">
        <v>-1.2649576588634601E-5</v>
      </c>
      <c r="CG568">
        <v>-1.00197629319806E-4</v>
      </c>
      <c r="CH568">
        <v>2.6519004549833801E-4</v>
      </c>
      <c r="CI568">
        <v>-7.4022239618712696E-4</v>
      </c>
      <c r="CJ568">
        <v>8.5840730058327403E-4</v>
      </c>
      <c r="CK568" s="1">
        <v>8.4599366477468903E-5</v>
      </c>
      <c r="CL568">
        <v>5.3711939885598998E-4</v>
      </c>
      <c r="CM568">
        <v>-2.6761741320403002E-4</v>
      </c>
      <c r="CN568">
        <v>2.0527352557675501E-4</v>
      </c>
      <c r="CO568">
        <v>4.0572881412424399E-4</v>
      </c>
      <c r="CP568">
        <v>-2.7138754930986202E-4</v>
      </c>
      <c r="CQ568">
        <v>-1.86135300634961E-4</v>
      </c>
      <c r="CR568">
        <v>5.1186067259722102E-4</v>
      </c>
      <c r="CS568">
        <v>1.30572617796701E-4</v>
      </c>
      <c r="CT568" s="1">
        <v>-6.3618077021343404E-5</v>
      </c>
      <c r="CU568">
        <v>-1.5898920160499599E-4</v>
      </c>
      <c r="CV568">
        <v>6.4810305824164797E-4</v>
      </c>
      <c r="CW568">
        <v>3.0020549972799E-4</v>
      </c>
      <c r="CX568">
        <v>1.10320066596043E-4</v>
      </c>
      <c r="CY568" s="1">
        <v>-3.5327106288483802E-5</v>
      </c>
      <c r="CZ568">
        <v>-1.4785095869595901E-4</v>
      </c>
    </row>
    <row r="569" spans="1:104" x14ac:dyDescent="0.25">
      <c r="A569" s="2">
        <v>44066</v>
      </c>
      <c r="B569">
        <v>568</v>
      </c>
      <c r="C569" t="s">
        <v>568</v>
      </c>
      <c r="D569">
        <v>2</v>
      </c>
      <c r="E569">
        <v>7.3055573684839203E-3</v>
      </c>
      <c r="F569">
        <v>-2.6008244785176498E-3</v>
      </c>
      <c r="G569">
        <v>1.18106268860996E-4</v>
      </c>
      <c r="H569" s="1">
        <v>1.39440804292157E-5</v>
      </c>
      <c r="I569">
        <v>-6.9347460793262603E-4</v>
      </c>
      <c r="J569" s="1">
        <v>-4.5996909053578599E-5</v>
      </c>
      <c r="K569">
        <v>2.6061288393023001E-3</v>
      </c>
      <c r="L569" s="1">
        <v>-3.1047886893691499E-5</v>
      </c>
      <c r="M569">
        <v>9.7161480511894893E-3</v>
      </c>
      <c r="N569">
        <v>7.2911367520982597E-4</v>
      </c>
      <c r="O569">
        <v>-2.3455042428885601E-4</v>
      </c>
      <c r="P569">
        <v>4.32025674080747E-4</v>
      </c>
      <c r="Q569">
        <v>4.1989084912736702E-4</v>
      </c>
      <c r="R569">
        <v>-6.4528522784396104E-4</v>
      </c>
      <c r="S569">
        <v>-1.9123431107635999E-4</v>
      </c>
      <c r="T569">
        <v>7.1545629001540097E-4</v>
      </c>
      <c r="U569">
        <v>1.03097831201451E-4</v>
      </c>
      <c r="V569" s="1">
        <v>9.3706041965433096E-5</v>
      </c>
      <c r="W569" s="1">
        <v>-2.7630593810229501E-5</v>
      </c>
      <c r="X569" s="1">
        <v>3.3456386714140297E-5</v>
      </c>
      <c r="Y569">
        <v>3.0923434842860501E-4</v>
      </c>
      <c r="Z569">
        <v>1.3318772739748201E-4</v>
      </c>
      <c r="AA569" s="1">
        <v>-1.43512518718988E-6</v>
      </c>
      <c r="AB569">
        <v>-6.0125404644104997E-4</v>
      </c>
      <c r="AC569" s="1">
        <v>5.1083787944189298E-5</v>
      </c>
      <c r="AD569">
        <v>-1.85605451204064E-4</v>
      </c>
      <c r="AE569">
        <v>-2.1255364520062701E-4</v>
      </c>
      <c r="AF569" s="1">
        <v>-7.9688413413014895E-5</v>
      </c>
      <c r="AG569" s="1">
        <v>5.9992848728465801E-5</v>
      </c>
      <c r="AH569">
        <v>-2.6018917684838801E-4</v>
      </c>
      <c r="AI569" s="1">
        <v>-3.1307774124154899E-5</v>
      </c>
      <c r="AJ569" s="1">
        <v>5.3500707797287597E-5</v>
      </c>
      <c r="AK569" s="1">
        <v>-7.4054155977242403E-6</v>
      </c>
      <c r="AL569" s="1">
        <v>-6.9441253610891404E-5</v>
      </c>
      <c r="AM569" s="1">
        <v>7.7642957051167699E-5</v>
      </c>
      <c r="AN569">
        <v>-1.2758549912646701E-4</v>
      </c>
      <c r="AO569">
        <v>-2.8684174845307602E-4</v>
      </c>
      <c r="AP569" s="1">
        <v>2.1078001187202599E-5</v>
      </c>
      <c r="AQ569">
        <v>1.03014439022774E-4</v>
      </c>
      <c r="AR569" s="1">
        <v>-2.0418138188726998E-5</v>
      </c>
      <c r="AS569" s="1">
        <v>-6.9598451538688106E-5</v>
      </c>
      <c r="AT569">
        <v>-5.4965735483991304E-4</v>
      </c>
      <c r="AU569">
        <v>-1.5359241263537899E-4</v>
      </c>
      <c r="AV569" s="1">
        <v>-6.8935800567951195E-5</v>
      </c>
      <c r="AW569" s="1">
        <v>-3.9934743889540596E-6</v>
      </c>
      <c r="AX569" s="1">
        <v>9.9572700392155603E-7</v>
      </c>
      <c r="AY569" s="1">
        <v>8.1712265100958702E-6</v>
      </c>
      <c r="AZ569">
        <v>-1.3636142903580801E-4</v>
      </c>
      <c r="BA569">
        <v>-3.9058027396217198E-4</v>
      </c>
      <c r="BB569" s="1">
        <v>-4.9901872092761003E-6</v>
      </c>
      <c r="BC569" s="1">
        <v>-2.4507514472685801E-5</v>
      </c>
      <c r="BD569">
        <v>1.81087653038583E-4</v>
      </c>
      <c r="BE569" s="1">
        <v>-5.20757393810886E-5</v>
      </c>
      <c r="BF569" s="1">
        <v>6.0873851866337099E-5</v>
      </c>
      <c r="BG569">
        <v>-1.6758377568660001E-4</v>
      </c>
      <c r="BH569" s="1">
        <v>7.0962567017544194E-5</v>
      </c>
      <c r="BI569" s="1">
        <v>-2.88643670010519E-5</v>
      </c>
      <c r="BJ569">
        <v>-1.2553219570404E-4</v>
      </c>
      <c r="BK569">
        <v>-2.3411315845895601E-4</v>
      </c>
      <c r="BL569">
        <v>2.3764126817355701E-4</v>
      </c>
      <c r="BM569">
        <v>2.1686486239308399E-4</v>
      </c>
      <c r="BN569" s="1">
        <v>4.1134399558736198E-5</v>
      </c>
      <c r="BO569">
        <v>-3.3163527804893099E-4</v>
      </c>
      <c r="BP569">
        <v>-2.3949088436470002E-3</v>
      </c>
      <c r="BQ569">
        <v>-1.35483501956946E-3</v>
      </c>
      <c r="BR569">
        <v>-3.34699527299319E-4</v>
      </c>
      <c r="BS569">
        <v>-1.20709574159116E-4</v>
      </c>
      <c r="BT569">
        <v>3.7775892776682399E-4</v>
      </c>
      <c r="BU569">
        <v>-9.3693464006972102E-4</v>
      </c>
      <c r="BV569">
        <v>-1.8803324697180899E-3</v>
      </c>
      <c r="BW569">
        <v>-2.98036035988377E-4</v>
      </c>
      <c r="BX569">
        <v>4.0562452044712397E-4</v>
      </c>
      <c r="BY569" s="1">
        <v>2.8067513580692901E-5</v>
      </c>
      <c r="BZ569">
        <v>-1.77281425253123E-4</v>
      </c>
      <c r="CA569">
        <v>-4.06093528783478E-4</v>
      </c>
      <c r="CB569" s="1">
        <v>-6.4095977596108301E-5</v>
      </c>
      <c r="CC569">
        <v>2.1263121557215601E-4</v>
      </c>
      <c r="CD569">
        <v>-1.6243849600295899E-4</v>
      </c>
      <c r="CE569" s="1">
        <v>7.1238926330042198E-5</v>
      </c>
      <c r="CF569">
        <v>-2.6168437561305898E-4</v>
      </c>
      <c r="CG569">
        <v>1.5113113909630301E-4</v>
      </c>
      <c r="CH569">
        <v>-6.7547306285461897E-4</v>
      </c>
      <c r="CI569">
        <v>-3.7877381739856003E-4</v>
      </c>
      <c r="CJ569">
        <v>2.0448935268995699E-4</v>
      </c>
      <c r="CK569" s="1">
        <v>2.7217276540806302E-6</v>
      </c>
      <c r="CL569">
        <v>-2.5248568023722797E-4</v>
      </c>
      <c r="CM569">
        <v>2.1555397447558399E-4</v>
      </c>
      <c r="CN569" s="1">
        <v>8.0073151542233695E-5</v>
      </c>
      <c r="CO569" s="1">
        <v>9.6952990245968601E-5</v>
      </c>
      <c r="CP569">
        <v>-1.5013540389082901E-4</v>
      </c>
      <c r="CQ569" s="1">
        <v>5.0061701092951503E-5</v>
      </c>
      <c r="CR569">
        <v>-2.1634581612407899E-4</v>
      </c>
      <c r="CS569" s="1">
        <v>5.1031505059416801E-5</v>
      </c>
      <c r="CT569" s="1">
        <v>-9.1539119116257404E-5</v>
      </c>
      <c r="CU569">
        <v>2.8719813467827001E-4</v>
      </c>
      <c r="CV569">
        <v>-1.6155000421819399E-4</v>
      </c>
      <c r="CW569">
        <v>-1.1002025597395E-4</v>
      </c>
      <c r="CX569">
        <v>2.6870900496428902E-4</v>
      </c>
      <c r="CY569">
        <v>5.0957730015138204E-4</v>
      </c>
      <c r="CZ569">
        <v>2.7885752746530801E-4</v>
      </c>
    </row>
    <row r="570" spans="1:104" x14ac:dyDescent="0.25">
      <c r="A570" s="2">
        <v>44067</v>
      </c>
      <c r="B570">
        <v>569</v>
      </c>
      <c r="C570" t="s">
        <v>569</v>
      </c>
      <c r="D570">
        <v>2</v>
      </c>
      <c r="E570">
        <v>6.9786828645739696E-3</v>
      </c>
      <c r="F570">
        <v>-2.4082254418705202E-3</v>
      </c>
      <c r="G570" s="1">
        <v>8.3307832779414703E-5</v>
      </c>
      <c r="H570" s="1">
        <v>-9.6849623999150305E-5</v>
      </c>
      <c r="I570">
        <v>-4.7642722547540199E-4</v>
      </c>
      <c r="J570" s="1">
        <v>9.9662557995473295E-5</v>
      </c>
      <c r="K570">
        <v>9.6280062435723896E-4</v>
      </c>
      <c r="L570" s="1">
        <v>-7.4480954122120102E-5</v>
      </c>
      <c r="M570">
        <v>-1.42680813187174E-3</v>
      </c>
      <c r="N570" s="1">
        <v>-9.7528064321148904E-5</v>
      </c>
      <c r="O570" s="1">
        <v>6.3014228577250894E-5</v>
      </c>
      <c r="P570" s="1">
        <v>2.7811602611681599E-5</v>
      </c>
      <c r="Q570">
        <v>-3.3243109723157002E-3</v>
      </c>
      <c r="R570">
        <v>-3.8525540333073801E-3</v>
      </c>
      <c r="S570">
        <v>1.9364785836752601E-4</v>
      </c>
      <c r="T570">
        <v>7.4655083318645604E-4</v>
      </c>
      <c r="U570" s="1">
        <v>-6.1817081734428194E-5</v>
      </c>
      <c r="V570" s="1">
        <v>-4.98270537378433E-5</v>
      </c>
      <c r="W570">
        <v>-4.75814510211539E-4</v>
      </c>
      <c r="X570">
        <v>-2.3211524435514701E-4</v>
      </c>
      <c r="Y570">
        <v>1.7838763876950201E-4</v>
      </c>
      <c r="Z570">
        <v>1.2521291936522201E-4</v>
      </c>
      <c r="AA570">
        <v>-5.5884598796986605E-4</v>
      </c>
      <c r="AB570">
        <v>-1.0001407117804999E-4</v>
      </c>
      <c r="AC570">
        <v>-6.3082440821987697E-3</v>
      </c>
      <c r="AD570">
        <v>-1.15257795399761E-3</v>
      </c>
      <c r="AE570">
        <v>-4.8687286966598502E-4</v>
      </c>
      <c r="AF570">
        <v>-1.37805696863538E-4</v>
      </c>
      <c r="AG570" s="1">
        <v>-9.0657427111398898E-5</v>
      </c>
      <c r="AH570">
        <v>9.5223419918591997E-4</v>
      </c>
      <c r="AI570">
        <v>5.1428149987457804E-4</v>
      </c>
      <c r="AJ570">
        <v>-1.50086214095108E-3</v>
      </c>
      <c r="AK570">
        <v>1.8301064308656901E-3</v>
      </c>
      <c r="AL570">
        <v>-1.2030283448355801E-3</v>
      </c>
      <c r="AM570">
        <v>-1.58539777390179E-3</v>
      </c>
      <c r="AN570">
        <v>-1.5895223068798401E-4</v>
      </c>
      <c r="AO570">
        <v>-2.1245679120964599E-3</v>
      </c>
      <c r="AP570">
        <v>3.6324751392010003E-4</v>
      </c>
      <c r="AQ570">
        <v>1.1198820462925E-3</v>
      </c>
      <c r="AR570">
        <v>1.3515861570127E-3</v>
      </c>
      <c r="AS570">
        <v>-1.0248604002415099E-3</v>
      </c>
      <c r="AT570">
        <v>-1.1090213785428799E-3</v>
      </c>
      <c r="AU570">
        <v>-3.4234354478824397E-4</v>
      </c>
      <c r="AV570" s="1">
        <v>2.1909302795299799E-5</v>
      </c>
      <c r="AW570" s="1">
        <v>1.5363840221492E-5</v>
      </c>
      <c r="AX570">
        <v>-1.3882510271427201E-4</v>
      </c>
      <c r="AY570" s="1">
        <v>3.29875515982244E-5</v>
      </c>
      <c r="AZ570">
        <v>1.93737903968812E-4</v>
      </c>
      <c r="BA570">
        <v>-5.4978847683620296E-4</v>
      </c>
      <c r="BB570">
        <v>4.2161208338874402E-4</v>
      </c>
      <c r="BC570">
        <v>3.1427871077986398E-4</v>
      </c>
      <c r="BD570">
        <v>-2.22400856796923E-4</v>
      </c>
      <c r="BE570" s="1">
        <v>-8.4286916694636993E-6</v>
      </c>
      <c r="BF570">
        <v>-1.56432848921239E-3</v>
      </c>
      <c r="BG570">
        <v>7.1168182733719401E-4</v>
      </c>
      <c r="BH570">
        <v>-7.80225256172511E-4</v>
      </c>
      <c r="BI570" s="1">
        <v>-3.3451835661623699E-6</v>
      </c>
      <c r="BJ570">
        <v>-1.2631799572919E-4</v>
      </c>
      <c r="BK570">
        <v>2.24146562900756E-4</v>
      </c>
      <c r="BL570">
        <v>-3.0907874420869002E-4</v>
      </c>
      <c r="BM570" s="1">
        <v>5.5180356009491002E-5</v>
      </c>
      <c r="BN570">
        <v>3.24553799395692E-4</v>
      </c>
      <c r="BO570">
        <v>-3.1479009418607302E-4</v>
      </c>
      <c r="BP570" s="1">
        <v>8.9307796138184299E-5</v>
      </c>
      <c r="BQ570">
        <v>-2.2162420589450399E-4</v>
      </c>
      <c r="BR570">
        <v>-1.22520632413736E-4</v>
      </c>
      <c r="BS570" s="1">
        <v>-8.43312479422529E-5</v>
      </c>
      <c r="BT570" s="1">
        <v>7.6728707449712406E-5</v>
      </c>
      <c r="BU570" s="1">
        <v>5.8974308249916702E-5</v>
      </c>
      <c r="BV570">
        <v>1.6738775390785801E-4</v>
      </c>
      <c r="BW570">
        <v>3.4767902404454401E-4</v>
      </c>
      <c r="BX570" s="1">
        <v>6.8641551404838804E-5</v>
      </c>
      <c r="BY570">
        <v>-3.4314382585838398E-4</v>
      </c>
      <c r="BZ570">
        <v>2.0045663548113899E-4</v>
      </c>
      <c r="CA570">
        <v>3.1373585984749902E-4</v>
      </c>
      <c r="CB570">
        <v>-1.0647884679023301E-4</v>
      </c>
      <c r="CC570">
        <v>-1.8439910070599801E-4</v>
      </c>
      <c r="CD570">
        <v>-1.4430535139620999E-4</v>
      </c>
      <c r="CE570" s="1">
        <v>4.7346446282223901E-5</v>
      </c>
      <c r="CF570">
        <v>-2.1525084600663901E-4</v>
      </c>
      <c r="CG570">
        <v>1.87573971085461E-4</v>
      </c>
      <c r="CH570" s="1">
        <v>8.8611271470364101E-5</v>
      </c>
      <c r="CI570">
        <v>-7.0002877036827395E-4</v>
      </c>
      <c r="CJ570">
        <v>-1.5338071609064099E-4</v>
      </c>
      <c r="CK570">
        <v>-4.08010620008625E-4</v>
      </c>
      <c r="CL570">
        <v>-9.0252374455663902E-4</v>
      </c>
      <c r="CM570">
        <v>-1.02768073578391E-4</v>
      </c>
      <c r="CN570">
        <v>4.5456071658568002E-4</v>
      </c>
      <c r="CO570">
        <v>4.6283668143059701E-4</v>
      </c>
      <c r="CP570">
        <v>-3.96970753407282E-4</v>
      </c>
      <c r="CQ570" s="1">
        <v>1.73443948953368E-5</v>
      </c>
      <c r="CR570">
        <v>6.5114876990452202E-4</v>
      </c>
      <c r="CS570">
        <v>2.3473053349484601E-4</v>
      </c>
      <c r="CT570" s="1">
        <v>4.4001288639187199E-5</v>
      </c>
      <c r="CU570">
        <v>-4.7960114813640198E-4</v>
      </c>
      <c r="CV570">
        <v>4.1982137127520098E-4</v>
      </c>
      <c r="CW570">
        <v>6.9369354022423796E-4</v>
      </c>
      <c r="CX570">
        <v>-4.1287248816689298E-4</v>
      </c>
      <c r="CY570">
        <v>-4.9958439969307504E-4</v>
      </c>
      <c r="CZ570">
        <v>1.2367354871554799E-4</v>
      </c>
    </row>
    <row r="571" spans="1:104" x14ac:dyDescent="0.25">
      <c r="A571" s="2">
        <v>44067</v>
      </c>
      <c r="B571">
        <v>570</v>
      </c>
      <c r="C571" t="s">
        <v>570</v>
      </c>
      <c r="D571">
        <v>2</v>
      </c>
      <c r="E571">
        <v>6.7641704367529896E-3</v>
      </c>
      <c r="F571">
        <v>-2.2727335304236602E-3</v>
      </c>
      <c r="G571" s="1">
        <v>6.5333832708146502E-5</v>
      </c>
      <c r="H571" s="1">
        <v>-5.4802357806699798E-5</v>
      </c>
      <c r="I571">
        <v>-3.4874502081043798E-4</v>
      </c>
      <c r="J571" s="1">
        <v>5.30501466907758E-5</v>
      </c>
      <c r="K571">
        <v>5.7199249788129805E-4</v>
      </c>
      <c r="L571" s="1">
        <v>-1.7035598855153701E-5</v>
      </c>
      <c r="M571">
        <v>-6.2595833143663804E-4</v>
      </c>
      <c r="N571" s="1">
        <v>1.40056818832852E-5</v>
      </c>
      <c r="O571" s="1">
        <v>-2.6047244370015098E-5</v>
      </c>
      <c r="P571" s="1">
        <v>8.0386913776070705E-5</v>
      </c>
      <c r="Q571">
        <v>-1.4342430845133399E-4</v>
      </c>
      <c r="R571">
        <v>5.1535354737446105E-4</v>
      </c>
      <c r="S571">
        <v>-1.59578879116516E-4</v>
      </c>
      <c r="T571">
        <v>-5.3011284609294799E-4</v>
      </c>
      <c r="U571" s="1">
        <v>-3.4116751826975598E-5</v>
      </c>
      <c r="V571" s="1">
        <v>-1.53662992567615E-6</v>
      </c>
      <c r="W571" s="1">
        <v>-1.19830698837053E-5</v>
      </c>
      <c r="X571" s="1">
        <v>4.6549234414160098E-5</v>
      </c>
      <c r="Y571">
        <v>-3.0780659317275602E-4</v>
      </c>
      <c r="Z571">
        <v>-1.22044254047211E-4</v>
      </c>
      <c r="AA571" s="1">
        <v>-9.7114400097196997E-5</v>
      </c>
      <c r="AB571">
        <v>9.1222933938405501E-4</v>
      </c>
      <c r="AC571" s="1">
        <v>-8.2777112431960996E-5</v>
      </c>
      <c r="AD571">
        <v>1.03494911054988E-4</v>
      </c>
      <c r="AE571" s="1">
        <v>9.8829311149532597E-5</v>
      </c>
      <c r="AF571" s="1">
        <v>3.3497804492122701E-5</v>
      </c>
      <c r="AG571" s="1">
        <v>-2.6622007424607699E-6</v>
      </c>
      <c r="AH571">
        <v>1.8894453512989501E-4</v>
      </c>
      <c r="AI571">
        <v>2.1771900950788301E-4</v>
      </c>
      <c r="AJ571">
        <v>-1.01709799864771E-4</v>
      </c>
      <c r="AK571">
        <v>-1.11188509240136E-4</v>
      </c>
      <c r="AL571" s="1">
        <v>-4.6990709488165398E-5</v>
      </c>
      <c r="AM571" s="1">
        <v>-9.7921281269795703E-5</v>
      </c>
      <c r="AN571">
        <v>2.01480176555279E-4</v>
      </c>
      <c r="AO571">
        <v>5.2870967232967298E-4</v>
      </c>
      <c r="AP571" s="1">
        <v>-5.7441368237539102E-5</v>
      </c>
      <c r="AQ571">
        <v>-1.51444446375295E-4</v>
      </c>
      <c r="AR571" s="1">
        <v>-7.4955332156024802E-5</v>
      </c>
      <c r="AS571" s="1">
        <v>4.4734656413920498E-6</v>
      </c>
      <c r="AT571">
        <v>7.5610091190872995E-4</v>
      </c>
      <c r="AU571">
        <v>3.2126164176437698E-4</v>
      </c>
      <c r="AV571" s="1">
        <v>-2.51685706545272E-5</v>
      </c>
      <c r="AW571" s="1">
        <v>3.0054862334510399E-5</v>
      </c>
      <c r="AX571" s="1">
        <v>2.4446527497396701E-5</v>
      </c>
      <c r="AY571" s="1">
        <v>-2.2118309325272601E-5</v>
      </c>
      <c r="AZ571">
        <v>1.73738694038046E-4</v>
      </c>
      <c r="BA571">
        <v>6.72922997321369E-4</v>
      </c>
      <c r="BB571" s="1">
        <v>-4.3324754681010603E-5</v>
      </c>
      <c r="BC571" s="1">
        <v>4.9333483750579101E-5</v>
      </c>
      <c r="BD571" s="1">
        <v>5.6872761863799499E-5</v>
      </c>
      <c r="BE571" s="1">
        <v>4.12116665411532E-5</v>
      </c>
      <c r="BF571">
        <v>-1.6310732093439501E-4</v>
      </c>
      <c r="BG571" s="1">
        <v>8.5927453154007502E-5</v>
      </c>
      <c r="BH571" s="1">
        <v>-1.75818811699481E-6</v>
      </c>
      <c r="BI571" s="1">
        <v>9.0694824092481195E-5</v>
      </c>
      <c r="BJ571">
        <v>2.230499080237E-4</v>
      </c>
      <c r="BK571" s="1">
        <v>5.5148112866946401E-5</v>
      </c>
      <c r="BL571" s="1">
        <v>7.4481458341620904E-5</v>
      </c>
      <c r="BM571" s="1">
        <v>-1.4156137411278201E-5</v>
      </c>
      <c r="BN571" s="1">
        <v>-2.1554352760823899E-5</v>
      </c>
      <c r="BO571">
        <v>1.17431903853809E-4</v>
      </c>
      <c r="BP571">
        <v>2.8885500361159298E-4</v>
      </c>
      <c r="BQ571">
        <v>1.8093130143911901E-4</v>
      </c>
      <c r="BR571" s="1">
        <v>-1.05749917280206E-5</v>
      </c>
      <c r="BS571" s="1">
        <v>-6.0935206412628897E-5</v>
      </c>
      <c r="BT571">
        <v>1.3289181026293601E-4</v>
      </c>
      <c r="BU571">
        <v>-3.6476269971295601E-4</v>
      </c>
      <c r="BV571">
        <v>-1.11761995366417E-3</v>
      </c>
      <c r="BW571">
        <v>-4.07360637617036E-4</v>
      </c>
      <c r="BX571">
        <v>2.3672844304239901E-4</v>
      </c>
      <c r="BY571">
        <v>1.2537877833178701E-4</v>
      </c>
      <c r="BZ571">
        <v>-1.4154203116772401E-4</v>
      </c>
      <c r="CA571">
        <v>-5.8828840702591998E-4</v>
      </c>
      <c r="CB571" s="1">
        <v>-7.3676583981663798E-5</v>
      </c>
      <c r="CC571">
        <v>3.0904152741799998E-4</v>
      </c>
      <c r="CD571">
        <v>-6.5712560442526304E-4</v>
      </c>
      <c r="CE571">
        <v>2.5516837058609502E-4</v>
      </c>
      <c r="CF571">
        <v>3.3028148205987398E-4</v>
      </c>
      <c r="CG571" s="1">
        <v>-8.9878688502104595E-5</v>
      </c>
      <c r="CH571">
        <v>-2.2764182109024199E-4</v>
      </c>
      <c r="CI571">
        <v>-9.1407456924526504E-4</v>
      </c>
      <c r="CJ571">
        <v>-3.3889205603353998E-4</v>
      </c>
      <c r="CK571">
        <v>1.6564628421894201E-4</v>
      </c>
      <c r="CL571">
        <v>-1.2677257692415599E-3</v>
      </c>
      <c r="CM571">
        <v>-5.7198034899867104E-4</v>
      </c>
      <c r="CN571">
        <v>-2.2313560136545601E-4</v>
      </c>
      <c r="CO571">
        <v>-5.8180443063387405E-4</v>
      </c>
      <c r="CP571">
        <v>-7.4057612635855801E-4</v>
      </c>
      <c r="CQ571" s="1">
        <v>-8.2045907676142504E-5</v>
      </c>
      <c r="CR571" s="1">
        <v>6.4097635336921805E-5</v>
      </c>
      <c r="CS571" s="1">
        <v>-9.8294939746115605E-5</v>
      </c>
      <c r="CT571">
        <v>-8.2663599927792803E-4</v>
      </c>
      <c r="CU571">
        <v>-1.6818239798719701E-3</v>
      </c>
      <c r="CV571">
        <v>-1.3438844105765099E-3</v>
      </c>
      <c r="CW571">
        <v>8.2445801826731705E-4</v>
      </c>
      <c r="CX571" s="1">
        <v>3.4084780199258397E-5</v>
      </c>
      <c r="CY571">
        <v>-2.2231929451536699E-3</v>
      </c>
      <c r="CZ571">
        <v>-6.1043440754570601E-3</v>
      </c>
    </row>
    <row r="572" spans="1:104" x14ac:dyDescent="0.25">
      <c r="A572" s="2">
        <v>44066</v>
      </c>
      <c r="B572">
        <v>571</v>
      </c>
      <c r="C572" t="s">
        <v>571</v>
      </c>
      <c r="D572">
        <v>2</v>
      </c>
      <c r="E572">
        <v>6.7958583814606904E-3</v>
      </c>
      <c r="F572">
        <v>-2.2998566475569602E-3</v>
      </c>
      <c r="G572" s="1">
        <v>9.1035009133596303E-5</v>
      </c>
      <c r="H572" s="1">
        <v>-5.2494668520912703E-5</v>
      </c>
      <c r="I572">
        <v>-3.5536334611218902E-4</v>
      </c>
      <c r="J572" s="1">
        <v>4.7714206791645301E-5</v>
      </c>
      <c r="K572">
        <v>6.2568960463485804E-4</v>
      </c>
      <c r="L572" s="1">
        <v>-8.4693613739630698E-6</v>
      </c>
      <c r="M572">
        <v>-6.5164308875875104E-4</v>
      </c>
      <c r="N572" s="1">
        <v>2.6751959787664901E-5</v>
      </c>
      <c r="O572" s="1">
        <v>-5.1431946760732301E-5</v>
      </c>
      <c r="P572" s="1">
        <v>8.9053884273959506E-5</v>
      </c>
      <c r="Q572">
        <v>-1.78887721816796E-4</v>
      </c>
      <c r="R572">
        <v>5.0602993224078095E-4</v>
      </c>
      <c r="S572">
        <v>1.5605022348449301E-4</v>
      </c>
      <c r="T572">
        <v>-7.9960279409091299E-4</v>
      </c>
      <c r="U572" s="1">
        <v>-7.7623959003541698E-5</v>
      </c>
      <c r="V572" s="1">
        <v>-7.58383901236166E-5</v>
      </c>
      <c r="W572" s="1">
        <v>5.4432705862475596E-6</v>
      </c>
      <c r="X572" s="1">
        <v>2.5476670549746102E-5</v>
      </c>
      <c r="Y572">
        <v>-4.7843113426852802E-4</v>
      </c>
      <c r="Z572">
        <v>-2.09188068583394E-4</v>
      </c>
      <c r="AA572">
        <v>-1.5756921146266301E-4</v>
      </c>
      <c r="AB572">
        <v>1.29100942429913E-3</v>
      </c>
      <c r="AC572">
        <v>-1.08030404910653E-4</v>
      </c>
      <c r="AD572">
        <v>1.9141016919398799E-4</v>
      </c>
      <c r="AE572">
        <v>2.18824732942964E-4</v>
      </c>
      <c r="AF572" s="1">
        <v>2.7204261340027698E-5</v>
      </c>
      <c r="AG572" s="1">
        <v>9.4484930780237507E-6</v>
      </c>
      <c r="AH572">
        <v>5.5374217703109505E-4</v>
      </c>
      <c r="AI572">
        <v>4.91459069024834E-4</v>
      </c>
      <c r="AJ572">
        <v>-1.84095045727078E-4</v>
      </c>
      <c r="AK572" s="1">
        <v>-6.8530067518738196E-5</v>
      </c>
      <c r="AL572" s="1">
        <v>1.5347524883359599E-5</v>
      </c>
      <c r="AM572">
        <v>-2.0109925674038001E-4</v>
      </c>
      <c r="AN572">
        <v>6.7049540660552704E-4</v>
      </c>
      <c r="AO572">
        <v>1.45299865540051E-3</v>
      </c>
      <c r="AP572">
        <v>-1.7111621447078501E-4</v>
      </c>
      <c r="AQ572">
        <v>-6.1286358295996205E-4</v>
      </c>
      <c r="AR572">
        <v>-2.5908390136418198E-4</v>
      </c>
      <c r="AS572" s="1">
        <v>7.8543356695474301E-5</v>
      </c>
      <c r="AT572">
        <v>3.70834026075027E-3</v>
      </c>
      <c r="AU572">
        <v>1.7046825601407299E-3</v>
      </c>
      <c r="AV572">
        <v>-1.17450300755099E-4</v>
      </c>
      <c r="AW572" s="1">
        <v>-4.61983723723733E-5</v>
      </c>
      <c r="AX572">
        <v>-1.15632047702354E-4</v>
      </c>
      <c r="AY572">
        <v>-6.7931443360583199E-4</v>
      </c>
      <c r="AZ572">
        <v>-2.99304979820556E-3</v>
      </c>
      <c r="BA572">
        <v>-9.1572469395158704E-3</v>
      </c>
      <c r="BB572">
        <v>9.6460139121411399E-4</v>
      </c>
      <c r="BC572">
        <v>-3.36474616550165E-4</v>
      </c>
      <c r="BD572">
        <v>-3.0094479574910499E-4</v>
      </c>
      <c r="BE572">
        <v>-1.01250493673313E-4</v>
      </c>
      <c r="BF572">
        <v>-3.9521671800086503E-4</v>
      </c>
      <c r="BG572">
        <v>1.05415841539671E-4</v>
      </c>
      <c r="BH572">
        <v>-1.5986296589446999E-4</v>
      </c>
      <c r="BI572" s="1">
        <v>-7.0602404765909794E-5</v>
      </c>
      <c r="BJ572">
        <v>-3.1219239625503902E-4</v>
      </c>
      <c r="BK572">
        <v>3.0216744230599098E-4</v>
      </c>
      <c r="BL572" s="1">
        <v>7.8272912981827006E-5</v>
      </c>
      <c r="BM572">
        <v>1.6263508438746799E-4</v>
      </c>
      <c r="BN572">
        <v>1.2775033561703499E-4</v>
      </c>
      <c r="BO572">
        <v>-2.0497001089298E-4</v>
      </c>
      <c r="BP572">
        <v>-3.9567712362406198E-4</v>
      </c>
      <c r="BQ572">
        <v>-3.2317526083412598E-4</v>
      </c>
      <c r="BR572" s="1">
        <v>-3.00290608572266E-5</v>
      </c>
      <c r="BS572" s="1">
        <v>-3.4140599945154301E-5</v>
      </c>
      <c r="BT572" s="1">
        <v>-3.8562030090728501E-5</v>
      </c>
      <c r="BU572">
        <v>2.06302045666128E-4</v>
      </c>
      <c r="BV572">
        <v>6.7023910958441196E-4</v>
      </c>
      <c r="BW572">
        <v>2.2899037473095499E-4</v>
      </c>
      <c r="BX572">
        <v>-1.05316933497144E-4</v>
      </c>
      <c r="BY572" s="1">
        <v>-3.0041421622658E-5</v>
      </c>
      <c r="BZ572" s="1">
        <v>-4.2265773641236403E-5</v>
      </c>
      <c r="CA572">
        <v>3.6065051999609502E-4</v>
      </c>
      <c r="CB572" s="1">
        <v>2.2416254027308402E-5</v>
      </c>
      <c r="CC572">
        <v>-2.08895523461383E-4</v>
      </c>
      <c r="CD572">
        <v>2.2932828186424101E-4</v>
      </c>
      <c r="CE572">
        <v>-1.3662833954636801E-4</v>
      </c>
      <c r="CF572" s="1">
        <v>2.6943915227811401E-5</v>
      </c>
      <c r="CG572" s="1">
        <v>3.15254611121218E-5</v>
      </c>
      <c r="CH572">
        <v>1.73059586386068E-4</v>
      </c>
      <c r="CI572">
        <v>1.66632717347263E-4</v>
      </c>
      <c r="CJ572" s="1">
        <v>-4.0779385529802199E-5</v>
      </c>
      <c r="CK572" s="1">
        <v>-1.3581732076519E-5</v>
      </c>
      <c r="CL572" s="1">
        <v>-5.6008231463984499E-6</v>
      </c>
      <c r="CM572" s="1">
        <v>8.7852060956958406E-5</v>
      </c>
      <c r="CN572" s="1">
        <v>2.44659548185378E-5</v>
      </c>
      <c r="CO572" s="1">
        <v>7.2161996480970197E-5</v>
      </c>
      <c r="CP572">
        <v>2.94601063212112E-4</v>
      </c>
      <c r="CQ572">
        <v>3.8814841499456101E-4</v>
      </c>
      <c r="CR572">
        <v>-3.36304657123629E-4</v>
      </c>
      <c r="CS572">
        <v>1.8066716801283601E-4</v>
      </c>
      <c r="CT572">
        <v>-1.5351421643210701E-4</v>
      </c>
      <c r="CU572" s="1">
        <v>-9.1283511021581496E-5</v>
      </c>
      <c r="CV572" s="1">
        <v>3.5484147553760701E-5</v>
      </c>
      <c r="CW572">
        <v>1.7698393942822599E-4</v>
      </c>
      <c r="CX572" s="1">
        <v>-9.3661168245554597E-5</v>
      </c>
      <c r="CY572">
        <v>2.8051611452825002E-4</v>
      </c>
      <c r="CZ572">
        <v>-3.1101558333663203E-4</v>
      </c>
    </row>
    <row r="573" spans="1:104" x14ac:dyDescent="0.25">
      <c r="A573" s="2">
        <v>44067</v>
      </c>
      <c r="B573">
        <v>572</v>
      </c>
      <c r="C573" t="s">
        <v>572</v>
      </c>
      <c r="D573">
        <v>2</v>
      </c>
      <c r="E573">
        <v>7.1275020583356401E-3</v>
      </c>
      <c r="F573">
        <v>-2.5007656295392799E-3</v>
      </c>
      <c r="G573">
        <v>1.15827749946104E-4</v>
      </c>
      <c r="H573" s="1">
        <v>-9.3245515916291302E-6</v>
      </c>
      <c r="I573">
        <v>-5.73718157317242E-4</v>
      </c>
      <c r="J573" s="1">
        <v>-1.2056790692865801E-5</v>
      </c>
      <c r="K573">
        <v>1.92920197292118E-3</v>
      </c>
      <c r="L573" s="1">
        <v>-3.2143563751960099E-5</v>
      </c>
      <c r="M573">
        <v>6.2356457876107402E-3</v>
      </c>
      <c r="N573">
        <v>5.0509407868260805E-4</v>
      </c>
      <c r="O573">
        <v>-1.9922234991341401E-4</v>
      </c>
      <c r="P573">
        <v>3.31472352813926E-4</v>
      </c>
      <c r="Q573">
        <v>2.1445344726943099E-4</v>
      </c>
      <c r="R573">
        <v>-2.7790485465075901E-4</v>
      </c>
      <c r="S573" s="1">
        <v>-8.8867614800143603E-5</v>
      </c>
      <c r="T573">
        <v>2.3354027601826E-4</v>
      </c>
      <c r="U573" s="1">
        <v>3.18788988202598E-5</v>
      </c>
      <c r="V573" s="1">
        <v>4.6687935305081203E-5</v>
      </c>
      <c r="W573" s="1">
        <v>-1.59053395530584E-7</v>
      </c>
      <c r="X573" s="1">
        <v>5.8641278135047803E-6</v>
      </c>
      <c r="Y573" s="1">
        <v>7.9042914119761799E-5</v>
      </c>
      <c r="Z573" s="1">
        <v>-5.9635407115826601E-6</v>
      </c>
      <c r="AA573" s="1">
        <v>-4.2190338910139503E-5</v>
      </c>
      <c r="AB573" s="1">
        <v>-2.39931592080497E-5</v>
      </c>
      <c r="AC573" s="1">
        <v>4.6437527766927101E-5</v>
      </c>
      <c r="AD573">
        <v>-1.12052791671304E-4</v>
      </c>
      <c r="AE573">
        <v>-1.37618769242184E-4</v>
      </c>
      <c r="AF573" s="1">
        <v>-6.5965944495470505E-5</v>
      </c>
      <c r="AG573" s="1">
        <v>2.95726814528479E-5</v>
      </c>
      <c r="AH573" s="1">
        <v>-2.2572325272458399E-5</v>
      </c>
      <c r="AI573">
        <v>1.0366959305011801E-4</v>
      </c>
      <c r="AJ573" s="1">
        <v>-6.6740341370376697E-5</v>
      </c>
      <c r="AK573" s="1">
        <v>-2.2641639863629901E-5</v>
      </c>
      <c r="AL573" s="1">
        <v>-3.6888843532918798E-5</v>
      </c>
      <c r="AM573" s="1">
        <v>3.0156096825879898E-5</v>
      </c>
      <c r="AN573" s="1">
        <v>-4.7769434407410801E-6</v>
      </c>
      <c r="AO573">
        <v>1.3864044481729201E-4</v>
      </c>
      <c r="AP573" s="1">
        <v>-1.12869871437104E-5</v>
      </c>
      <c r="AQ573" s="1">
        <v>-3.4292244459099403E-5</v>
      </c>
      <c r="AR573" s="1">
        <v>-5.3003002020176102E-6</v>
      </c>
      <c r="AS573" s="1">
        <v>-4.1016607583395903E-5</v>
      </c>
      <c r="AT573">
        <v>2.0809681727169699E-4</v>
      </c>
      <c r="AU573" s="1">
        <v>8.7772897336986901E-5</v>
      </c>
      <c r="AV573" s="1">
        <v>1.5533263351566501E-5</v>
      </c>
      <c r="AW573" s="1">
        <v>-4.2832889297615302E-6</v>
      </c>
      <c r="AX573" s="1">
        <v>-3.62203959309353E-6</v>
      </c>
      <c r="AY573" s="1">
        <v>-1.35951005082714E-5</v>
      </c>
      <c r="AZ573" s="1">
        <v>6.6969680486357803E-5</v>
      </c>
      <c r="BA573">
        <v>2.5132703237412598E-4</v>
      </c>
      <c r="BB573" s="1">
        <v>1.9273935365798501E-5</v>
      </c>
      <c r="BC573" s="1">
        <v>-6.5613108818760601E-6</v>
      </c>
      <c r="BD573">
        <v>-1.7017917321330599E-4</v>
      </c>
      <c r="BE573" s="1">
        <v>1.3092531934594501E-5</v>
      </c>
      <c r="BF573" s="1">
        <v>-3.5157664863131898E-5</v>
      </c>
      <c r="BG573">
        <v>1.5938167464934599E-4</v>
      </c>
      <c r="BH573" s="1">
        <v>-6.3675256175832205E-5</v>
      </c>
      <c r="BI573" s="1">
        <v>2.07060048648974E-5</v>
      </c>
      <c r="BJ573" s="1">
        <v>-5.86156249031163E-5</v>
      </c>
      <c r="BK573">
        <v>1.2289280031099701E-4</v>
      </c>
      <c r="BL573">
        <v>-1.4539558137422999E-4</v>
      </c>
      <c r="BM573">
        <v>-2.61174559797014E-4</v>
      </c>
      <c r="BN573" s="1">
        <v>9.7131253946899302E-7</v>
      </c>
      <c r="BO573">
        <v>2.4141413240179601E-4</v>
      </c>
      <c r="BP573">
        <v>1.9841748275096498E-3</v>
      </c>
      <c r="BQ573">
        <v>1.0818846678383499E-3</v>
      </c>
      <c r="BR573">
        <v>2.8533207112470802E-4</v>
      </c>
      <c r="BS573" s="1">
        <v>8.5621113259394104E-5</v>
      </c>
      <c r="BT573">
        <v>-3.2452998900857501E-4</v>
      </c>
      <c r="BU573">
        <v>8.3867883261946495E-4</v>
      </c>
      <c r="BV573">
        <v>1.53470238162109E-3</v>
      </c>
      <c r="BW573">
        <v>2.31310532878788E-4</v>
      </c>
      <c r="BX573">
        <v>-3.7928845215333E-4</v>
      </c>
      <c r="BY573" s="1">
        <v>-7.7522558524443201E-5</v>
      </c>
      <c r="BZ573">
        <v>2.28342082927916E-4</v>
      </c>
      <c r="CA573">
        <v>2.8190801555665399E-4</v>
      </c>
      <c r="CB573" s="1">
        <v>2.0560021526393599E-5</v>
      </c>
      <c r="CC573">
        <v>-2.7354365817255298E-4</v>
      </c>
      <c r="CD573">
        <v>1.10369507564832E-4</v>
      </c>
      <c r="CE573" s="1">
        <v>1.5467623431629499E-6</v>
      </c>
      <c r="CF573">
        <v>1.9720655582315799E-4</v>
      </c>
      <c r="CG573">
        <v>-1.34025405608084E-4</v>
      </c>
      <c r="CH573">
        <v>5.2454644154244299E-4</v>
      </c>
      <c r="CI573">
        <v>2.5803406760697701E-4</v>
      </c>
      <c r="CJ573">
        <v>-1.38022756457215E-4</v>
      </c>
      <c r="CK573" s="1">
        <v>-6.7232094387057302E-5</v>
      </c>
      <c r="CL573" s="1">
        <v>4.8817997494909599E-5</v>
      </c>
      <c r="CM573" s="1">
        <v>1.9108396358582298E-5</v>
      </c>
      <c r="CN573">
        <v>-1.1210175791962299E-4</v>
      </c>
      <c r="CO573">
        <v>1.31563067126515E-4</v>
      </c>
      <c r="CP573" s="1">
        <v>-7.8626188434165003E-5</v>
      </c>
      <c r="CQ573" s="1">
        <v>-9.5850550538725806E-6</v>
      </c>
      <c r="CR573" s="1">
        <v>-3.2045812693271799E-5</v>
      </c>
      <c r="CS573" s="1">
        <v>3.70367909022126E-5</v>
      </c>
      <c r="CT573" s="1">
        <v>7.4831532555025295E-5</v>
      </c>
      <c r="CU573" s="1">
        <v>-6.8910193218618499E-6</v>
      </c>
      <c r="CV573" s="1">
        <v>8.0908346106290605E-5</v>
      </c>
      <c r="CW573" s="1">
        <v>1.35664924385702E-5</v>
      </c>
      <c r="CX573" s="1">
        <v>2.1384311277091899E-5</v>
      </c>
      <c r="CY573" s="1">
        <v>-5.7035258812197197E-5</v>
      </c>
      <c r="CZ573">
        <v>-1.96877191141393E-4</v>
      </c>
    </row>
    <row r="574" spans="1:104" x14ac:dyDescent="0.25">
      <c r="A574" s="2">
        <v>44067</v>
      </c>
      <c r="B574">
        <v>573</v>
      </c>
      <c r="C574" t="s">
        <v>573</v>
      </c>
      <c r="D574">
        <v>2</v>
      </c>
      <c r="E574">
        <v>6.9633666182794202E-3</v>
      </c>
      <c r="F574">
        <v>-2.3974539954626198E-3</v>
      </c>
      <c r="G574" s="1">
        <v>8.9701224174604797E-5</v>
      </c>
      <c r="H574" s="1">
        <v>-5.2375504629717E-5</v>
      </c>
      <c r="I574">
        <v>-4.26992286044012E-4</v>
      </c>
      <c r="J574" s="1">
        <v>6.0172700805650598E-5</v>
      </c>
      <c r="K574">
        <v>8.8037346644792396E-4</v>
      </c>
      <c r="L574" s="1">
        <v>-4.8763383975426298E-5</v>
      </c>
      <c r="M574">
        <v>-1.35816361345716E-3</v>
      </c>
      <c r="N574" s="1">
        <v>-7.6178087559714499E-5</v>
      </c>
      <c r="O574" s="1">
        <v>7.5756080379551794E-5</v>
      </c>
      <c r="P574" s="1">
        <v>3.3108543956738399E-5</v>
      </c>
      <c r="Q574">
        <v>-3.0994373558371501E-3</v>
      </c>
      <c r="R574">
        <v>-3.48358839300405E-3</v>
      </c>
      <c r="S574">
        <v>1.5582102544401899E-4</v>
      </c>
      <c r="T574">
        <v>6.8659909853990104E-4</v>
      </c>
      <c r="U574">
        <v>-1.2659756729119901E-4</v>
      </c>
      <c r="V574" s="1">
        <v>1.04097365005297E-5</v>
      </c>
      <c r="W574" s="1">
        <v>-9.3014303692462793E-5</v>
      </c>
      <c r="X574">
        <v>-1.1766764216751199E-4</v>
      </c>
      <c r="Y574">
        <v>1.2583184835248201E-4</v>
      </c>
      <c r="Z574" s="1">
        <v>3.6698344151061903E-5</v>
      </c>
      <c r="AA574">
        <v>-2.85164197264225E-4</v>
      </c>
      <c r="AB574" s="1">
        <v>-4.3838777423117103E-5</v>
      </c>
      <c r="AC574">
        <v>-4.6118725672678398E-3</v>
      </c>
      <c r="AD574">
        <v>-1.05592767889397E-3</v>
      </c>
      <c r="AE574">
        <v>-3.8433485481113199E-4</v>
      </c>
      <c r="AF574">
        <v>-1.9199032820375601E-4</v>
      </c>
      <c r="AG574" s="1">
        <v>-2.7476904081898401E-5</v>
      </c>
      <c r="AH574">
        <v>4.0561991659587198E-4</v>
      </c>
      <c r="AI574">
        <v>7.20085590653748E-4</v>
      </c>
      <c r="AJ574">
        <v>-4.77491039281055E-4</v>
      </c>
      <c r="AK574">
        <v>7.4588329892552596E-4</v>
      </c>
      <c r="AL574">
        <v>-4.0649283337539403E-4</v>
      </c>
      <c r="AM574">
        <v>-1.14635698158892E-3</v>
      </c>
      <c r="AN574">
        <v>3.2123209758369499E-4</v>
      </c>
      <c r="AO574">
        <v>-8.6592846690713E-4</v>
      </c>
      <c r="AP574">
        <v>3.06787758265745E-4</v>
      </c>
      <c r="AQ574">
        <v>7.9414785896882005E-4</v>
      </c>
      <c r="AR574">
        <v>1.74870985146955E-3</v>
      </c>
      <c r="AS574">
        <v>-1.1720329390140999E-3</v>
      </c>
      <c r="AT574">
        <v>-8.32858440339966E-4</v>
      </c>
      <c r="AU574">
        <v>-2.1048334567126399E-4</v>
      </c>
      <c r="AV574" s="1">
        <v>-8.4494647106228693E-6</v>
      </c>
      <c r="AW574" s="1">
        <v>-1.32654029163982E-5</v>
      </c>
      <c r="AX574">
        <v>-2.06020527858818E-4</v>
      </c>
      <c r="AY574">
        <v>-3.0307562920536802E-4</v>
      </c>
      <c r="AZ574" s="1">
        <v>8.3922727288259701E-6</v>
      </c>
      <c r="BA574">
        <v>-2.2472809961879601E-4</v>
      </c>
      <c r="BB574" s="1">
        <v>6.5701175517864606E-5</v>
      </c>
      <c r="BC574">
        <v>3.2398921372018701E-4</v>
      </c>
      <c r="BD574">
        <v>-1.0108211131571999E-4</v>
      </c>
      <c r="BE574">
        <v>-1.8039733753465401E-4</v>
      </c>
      <c r="BF574">
        <v>-1.16866995263624E-4</v>
      </c>
      <c r="BG574" s="1">
        <v>5.5071216693784602E-5</v>
      </c>
      <c r="BH574" s="1">
        <v>4.5876577480943801E-5</v>
      </c>
      <c r="BI574">
        <v>-1.12587330493857E-4</v>
      </c>
      <c r="BJ574">
        <v>-1.9546743141685599E-4</v>
      </c>
      <c r="BK574">
        <v>4.4397218457340701E-4</v>
      </c>
      <c r="BL574">
        <v>-1.67017769912102E-4</v>
      </c>
      <c r="BM574">
        <v>1.21927202460777E-4</v>
      </c>
      <c r="BN574">
        <v>5.6466840930990004E-4</v>
      </c>
      <c r="BO574">
        <v>-5.9284027987845003E-4</v>
      </c>
      <c r="BP574">
        <v>4.5914957084445E-4</v>
      </c>
      <c r="BQ574">
        <v>-5.5047336748166597E-4</v>
      </c>
      <c r="BR574" s="1">
        <v>-4.3556714450922097E-5</v>
      </c>
      <c r="BS574">
        <v>-3.9810928815959098E-4</v>
      </c>
      <c r="BT574">
        <v>3.2306012880910998E-4</v>
      </c>
      <c r="BU574" s="1">
        <v>-4.1836308568789502E-5</v>
      </c>
      <c r="BV574">
        <v>1.9089852252280001E-4</v>
      </c>
      <c r="BW574" s="1">
        <v>4.1648726037033901E-6</v>
      </c>
      <c r="BX574">
        <v>1.63746766566916E-4</v>
      </c>
      <c r="BY574" s="1">
        <v>2.8763768485359301E-5</v>
      </c>
      <c r="BZ574">
        <v>-3.4470603203181298E-4</v>
      </c>
      <c r="CA574" s="1">
        <v>4.5474451612759103E-5</v>
      </c>
      <c r="CB574" s="1">
        <v>-3.7732988320816399E-5</v>
      </c>
      <c r="CC574">
        <v>-7.3391942734770299E-4</v>
      </c>
      <c r="CD574">
        <v>-2.6378435364607898E-4</v>
      </c>
      <c r="CE574">
        <v>2.0025735164414199E-4</v>
      </c>
      <c r="CF574" s="1">
        <v>7.7729595800516197E-5</v>
      </c>
      <c r="CG574">
        <v>2.5869059158962701E-4</v>
      </c>
      <c r="CH574" s="1">
        <v>-4.8734389930474998E-5</v>
      </c>
      <c r="CI574">
        <v>1.1874642610584E-3</v>
      </c>
      <c r="CJ574">
        <v>-6.1953913951320102E-4</v>
      </c>
      <c r="CK574">
        <v>1.4244780957430801E-4</v>
      </c>
      <c r="CL574">
        <v>-7.7878789092298401E-4</v>
      </c>
      <c r="CM574">
        <v>9.0558061465260899E-4</v>
      </c>
      <c r="CN574">
        <v>-6.59730935967168E-4</v>
      </c>
      <c r="CO574">
        <v>-8.6247469132407796E-4</v>
      </c>
      <c r="CP574">
        <v>2.5644298592501698E-4</v>
      </c>
      <c r="CQ574" s="1">
        <v>2.8615833517346601E-5</v>
      </c>
      <c r="CR574">
        <v>-7.8793082514975197E-4</v>
      </c>
      <c r="CS574">
        <v>-1.7107298784614899E-4</v>
      </c>
      <c r="CT574">
        <v>2.2924947206898601E-4</v>
      </c>
      <c r="CU574">
        <v>5.5227337904338797E-4</v>
      </c>
      <c r="CV574">
        <v>-4.3213132168904399E-4</v>
      </c>
      <c r="CW574">
        <v>-8.0388066685492998E-4</v>
      </c>
      <c r="CX574">
        <v>-1.1645557927236E-4</v>
      </c>
      <c r="CY574" s="1">
        <v>-6.2509706284854502E-5</v>
      </c>
      <c r="CZ574">
        <v>1.1886987135982401E-4</v>
      </c>
    </row>
    <row r="575" spans="1:104" x14ac:dyDescent="0.25">
      <c r="A575" s="2">
        <v>44067</v>
      </c>
      <c r="B575">
        <v>574</v>
      </c>
      <c r="C575" t="s">
        <v>574</v>
      </c>
      <c r="D575">
        <v>2</v>
      </c>
      <c r="E575">
        <v>6.9830503488035297E-3</v>
      </c>
      <c r="F575">
        <v>-2.4233966340486499E-3</v>
      </c>
      <c r="G575" s="1">
        <v>7.6048114435089796E-5</v>
      </c>
      <c r="H575" s="1">
        <v>-9.6330778397590505E-5</v>
      </c>
      <c r="I575">
        <v>-4.8871426727898704E-4</v>
      </c>
      <c r="J575" s="1">
        <v>9.4973970080248498E-5</v>
      </c>
      <c r="K575">
        <v>9.7082594340469998E-4</v>
      </c>
      <c r="L575" s="1">
        <v>-3.22034412734961E-5</v>
      </c>
      <c r="M575">
        <v>-1.4323745022203601E-3</v>
      </c>
      <c r="N575" s="1">
        <v>-8.6651497682400995E-5</v>
      </c>
      <c r="O575" s="1">
        <v>8.1301238820579794E-5</v>
      </c>
      <c r="P575" s="1">
        <v>5.1508143124152397E-5</v>
      </c>
      <c r="Q575">
        <v>-3.34173782355306E-3</v>
      </c>
      <c r="R575">
        <v>-3.9120051152459097E-3</v>
      </c>
      <c r="S575">
        <v>1.75402033972422E-4</v>
      </c>
      <c r="T575">
        <v>6.9395497525606004E-4</v>
      </c>
      <c r="U575" s="1">
        <v>-4.3315175505995297E-5</v>
      </c>
      <c r="V575" s="1">
        <v>9.2867692715230392E-6</v>
      </c>
      <c r="W575">
        <v>-3.9882590218522302E-4</v>
      </c>
      <c r="X575">
        <v>-3.24331992806872E-4</v>
      </c>
      <c r="Y575">
        <v>1.73790677124116E-4</v>
      </c>
      <c r="Z575" s="1">
        <v>4.0938262184293102E-5</v>
      </c>
      <c r="AA575">
        <v>-5.8156257957211804E-4</v>
      </c>
      <c r="AB575">
        <v>-1.02357557201406E-4</v>
      </c>
      <c r="AC575">
        <v>-6.3995555487192501E-3</v>
      </c>
      <c r="AD575">
        <v>-1.2444491337795501E-3</v>
      </c>
      <c r="AE575">
        <v>-3.8115730209645302E-4</v>
      </c>
      <c r="AF575">
        <v>-1.2910411162726801E-4</v>
      </c>
      <c r="AG575" s="1">
        <v>-8.1307244903673797E-5</v>
      </c>
      <c r="AH575">
        <v>9.6874208142387402E-4</v>
      </c>
      <c r="AI575">
        <v>4.7880587316267298E-4</v>
      </c>
      <c r="AJ575">
        <v>-1.5601334755003099E-3</v>
      </c>
      <c r="AK575">
        <v>1.9413243438341199E-3</v>
      </c>
      <c r="AL575">
        <v>-1.1713976164418501E-3</v>
      </c>
      <c r="AM575">
        <v>-1.5697132917388899E-3</v>
      </c>
      <c r="AN575" s="1">
        <v>-6.2246496774514401E-5</v>
      </c>
      <c r="AO575">
        <v>-2.1361012472121302E-3</v>
      </c>
      <c r="AP575">
        <v>3.6747704120745298E-4</v>
      </c>
      <c r="AQ575">
        <v>1.0915281911455499E-3</v>
      </c>
      <c r="AR575">
        <v>1.43817619485988E-3</v>
      </c>
      <c r="AS575">
        <v>-1.0459948887936699E-3</v>
      </c>
      <c r="AT575">
        <v>-1.09987564058044E-3</v>
      </c>
      <c r="AU575">
        <v>-3.0314521852192099E-4</v>
      </c>
      <c r="AV575" s="1">
        <v>2.5175626582207701E-5</v>
      </c>
      <c r="AW575" s="1">
        <v>8.3804429020819592E-6</v>
      </c>
      <c r="AX575">
        <v>-1.3345173987181801E-4</v>
      </c>
      <c r="AY575" s="1">
        <v>-3.9864497737828699E-5</v>
      </c>
      <c r="AZ575">
        <v>1.6508473849653399E-4</v>
      </c>
      <c r="BA575">
        <v>-5.2978432132896696E-4</v>
      </c>
      <c r="BB575">
        <v>2.6167628654561202E-4</v>
      </c>
      <c r="BC575">
        <v>1.97036366999563E-4</v>
      </c>
      <c r="BD575">
        <v>-1.7959379979081899E-4</v>
      </c>
      <c r="BE575">
        <v>-3.5444150413480301E-4</v>
      </c>
      <c r="BF575">
        <v>-1.46734878368491E-3</v>
      </c>
      <c r="BG575">
        <v>9.5127205810173704E-4</v>
      </c>
      <c r="BH575">
        <v>-7.9735018783834303E-4</v>
      </c>
      <c r="BI575" s="1">
        <v>5.9236621677196999E-5</v>
      </c>
      <c r="BJ575">
        <v>-1.3232761823880901E-4</v>
      </c>
      <c r="BK575">
        <v>2.8094045832161198E-4</v>
      </c>
      <c r="BL575">
        <v>-1.5443790196672399E-4</v>
      </c>
      <c r="BM575" s="1">
        <v>8.5952236475243297E-5</v>
      </c>
      <c r="BN575">
        <v>3.5044325324460999E-4</v>
      </c>
      <c r="BO575">
        <v>-3.51652011769022E-4</v>
      </c>
      <c r="BP575">
        <v>1.4365344081763401E-4</v>
      </c>
      <c r="BQ575">
        <v>-2.6315559399135599E-4</v>
      </c>
      <c r="BR575">
        <v>-1.43639144804172E-4</v>
      </c>
      <c r="BS575">
        <v>-1.8202723687125199E-4</v>
      </c>
      <c r="BT575" s="1">
        <v>-2.7693743784400299E-5</v>
      </c>
      <c r="BU575" s="1">
        <v>1.06981753306552E-5</v>
      </c>
      <c r="BV575">
        <v>1.9631143623918701E-4</v>
      </c>
      <c r="BW575">
        <v>2.7630956626658102E-4</v>
      </c>
      <c r="BX575" s="1">
        <v>7.6464313119243805E-6</v>
      </c>
      <c r="BY575" s="1">
        <v>8.3939691149489895E-6</v>
      </c>
      <c r="BZ575">
        <v>1.20387961964661E-4</v>
      </c>
      <c r="CA575" s="1">
        <v>6.6025024556292796E-5</v>
      </c>
      <c r="CB575" s="1">
        <v>-4.6538801780984101E-5</v>
      </c>
      <c r="CC575" s="1">
        <v>-6.3160513730396993E-5</v>
      </c>
      <c r="CD575">
        <v>-4.3190116164894699E-4</v>
      </c>
      <c r="CE575" s="1">
        <v>-2.2047303791435198E-5</v>
      </c>
      <c r="CF575">
        <v>-1.35734881336473E-4</v>
      </c>
      <c r="CG575" s="1">
        <v>-6.6627483070682899E-5</v>
      </c>
      <c r="CH575">
        <v>-1.3555749111932001E-4</v>
      </c>
      <c r="CI575">
        <v>-2.8261750946903698E-4</v>
      </c>
      <c r="CJ575" s="1">
        <v>-6.10062022477859E-5</v>
      </c>
      <c r="CK575" s="1">
        <v>1.1229346832924199E-5</v>
      </c>
      <c r="CL575">
        <v>2.32656439519206E-4</v>
      </c>
      <c r="CM575">
        <v>-1.45969901321803E-4</v>
      </c>
      <c r="CN575">
        <v>3.5599753311151098E-4</v>
      </c>
      <c r="CO575">
        <v>3.8512376985964198E-4</v>
      </c>
      <c r="CP575">
        <v>-2.7478640750368499E-4</v>
      </c>
      <c r="CQ575">
        <v>-1.22053352716616E-4</v>
      </c>
      <c r="CR575">
        <v>6.0067496601324795E-4</v>
      </c>
      <c r="CS575" s="1">
        <v>8.8969920900835306E-5</v>
      </c>
      <c r="CT575">
        <v>-2.03943506615075E-4</v>
      </c>
      <c r="CU575">
        <v>-4.7534267180860301E-4</v>
      </c>
      <c r="CV575">
        <v>4.1923827226257701E-4</v>
      </c>
      <c r="CW575">
        <v>2.2640964992944501E-4</v>
      </c>
      <c r="CX575">
        <v>2.4991587949679302E-4</v>
      </c>
      <c r="CY575" s="1">
        <v>8.3059166507721394E-5</v>
      </c>
      <c r="CZ575" s="1">
        <v>4.8957332353502398E-5</v>
      </c>
    </row>
    <row r="576" spans="1:104" x14ac:dyDescent="0.25">
      <c r="A576" s="2">
        <v>44067</v>
      </c>
      <c r="B576">
        <v>575</v>
      </c>
      <c r="C576" t="s">
        <v>575</v>
      </c>
      <c r="D576">
        <v>2</v>
      </c>
      <c r="E576">
        <v>7.0094916478573204E-3</v>
      </c>
      <c r="F576">
        <v>-2.4247593239306599E-3</v>
      </c>
      <c r="G576" s="1">
        <v>8.5386049242970296E-5</v>
      </c>
      <c r="H576" s="1">
        <v>-9.3135171967491498E-5</v>
      </c>
      <c r="I576">
        <v>-5.2204862031461402E-4</v>
      </c>
      <c r="J576" s="1">
        <v>7.6803343518038901E-5</v>
      </c>
      <c r="K576">
        <v>9.8682508487322302E-4</v>
      </c>
      <c r="L576" s="1">
        <v>-1.5168979997395901E-5</v>
      </c>
      <c r="M576">
        <v>-1.48461310990591E-3</v>
      </c>
      <c r="N576" s="1">
        <v>-8.3063252059423302E-5</v>
      </c>
      <c r="O576">
        <v>1.04111614285162E-4</v>
      </c>
      <c r="P576" s="1">
        <v>7.3166795771806506E-5</v>
      </c>
      <c r="Q576">
        <v>-3.4163166473261501E-3</v>
      </c>
      <c r="R576">
        <v>-3.9436998131994697E-3</v>
      </c>
      <c r="S576">
        <v>1.91822674403246E-4</v>
      </c>
      <c r="T576">
        <v>6.3260192244710904E-4</v>
      </c>
      <c r="U576" s="1">
        <v>-5.0888302590063701E-5</v>
      </c>
      <c r="V576" s="1">
        <v>-2.10614444096506E-5</v>
      </c>
      <c r="W576">
        <v>-4.2810935446089399E-4</v>
      </c>
      <c r="X576">
        <v>-2.7660725243338599E-4</v>
      </c>
      <c r="Y576">
        <v>1.2423291794514001E-4</v>
      </c>
      <c r="Z576" s="1">
        <v>-2.3237182538197598E-5</v>
      </c>
      <c r="AA576">
        <v>-6.5084752817760796E-4</v>
      </c>
      <c r="AB576" s="1">
        <v>8.9528624587619499E-5</v>
      </c>
      <c r="AC576">
        <v>-6.6470884672227004E-3</v>
      </c>
      <c r="AD576">
        <v>-1.2111036149567299E-3</v>
      </c>
      <c r="AE576">
        <v>-4.2799153422567299E-4</v>
      </c>
      <c r="AF576">
        <v>1.03312236581619E-4</v>
      </c>
      <c r="AG576" s="1">
        <v>-5.5340419617104798E-5</v>
      </c>
      <c r="AH576">
        <v>1.0838240673820101E-3</v>
      </c>
      <c r="AI576">
        <v>5.2546401127931397E-4</v>
      </c>
      <c r="AJ576">
        <v>-1.56172166178932E-3</v>
      </c>
      <c r="AK576">
        <v>2.1559998187000201E-3</v>
      </c>
      <c r="AL576">
        <v>-1.2279848080594901E-3</v>
      </c>
      <c r="AM576">
        <v>-1.6918639630937901E-3</v>
      </c>
      <c r="AN576" s="1">
        <v>3.1774828863981198E-5</v>
      </c>
      <c r="AO576">
        <v>-1.7345424232305499E-3</v>
      </c>
      <c r="AP576">
        <v>3.3708150185215497E-4</v>
      </c>
      <c r="AQ576">
        <v>1.16505378318613E-3</v>
      </c>
      <c r="AR576">
        <v>2.0072014633346299E-3</v>
      </c>
      <c r="AS576">
        <v>6.2847432807094602E-4</v>
      </c>
      <c r="AT576">
        <v>-1.7222628614110001E-3</v>
      </c>
      <c r="AU576">
        <v>-6.7951657991779501E-4</v>
      </c>
      <c r="AV576" s="1">
        <v>3.9650060825900599E-5</v>
      </c>
      <c r="AW576" s="1">
        <v>3.9281178839436402E-5</v>
      </c>
      <c r="AX576">
        <v>-1.49898845171253E-4</v>
      </c>
      <c r="AY576">
        <v>2.20534115592934E-4</v>
      </c>
      <c r="AZ576">
        <v>1.88710880347189E-4</v>
      </c>
      <c r="BA576">
        <v>-6.7499523707343896E-4</v>
      </c>
      <c r="BB576">
        <v>2.7993712015820003E-4</v>
      </c>
      <c r="BC576">
        <v>3.0410731851076601E-4</v>
      </c>
      <c r="BD576">
        <v>-2.3879220628098799E-4</v>
      </c>
      <c r="BE576">
        <v>-1.6060307049705301E-4</v>
      </c>
      <c r="BF576">
        <v>-1.60990735465572E-3</v>
      </c>
      <c r="BG576">
        <v>8.8985372327806105E-4</v>
      </c>
      <c r="BH576">
        <v>-8.3430583791248899E-4</v>
      </c>
      <c r="BI576">
        <v>1.08884878214691E-4</v>
      </c>
      <c r="BJ576">
        <v>-3.0032393027883299E-4</v>
      </c>
      <c r="BK576">
        <v>4.9822336809153501E-4</v>
      </c>
      <c r="BL576">
        <v>-1.4519416180326799E-4</v>
      </c>
      <c r="BM576">
        <v>1.04492514781198E-4</v>
      </c>
      <c r="BN576">
        <v>2.2820175074543401E-4</v>
      </c>
      <c r="BO576">
        <v>-3.5680503971968899E-4</v>
      </c>
      <c r="BP576">
        <v>1.5954068131086301E-4</v>
      </c>
      <c r="BQ576">
        <v>-3.53009866502431E-4</v>
      </c>
      <c r="BR576">
        <v>-1.05600268687213E-4</v>
      </c>
      <c r="BS576">
        <v>-2.4060507974595999E-4</v>
      </c>
      <c r="BT576" s="1">
        <v>-2.8795149868626201E-5</v>
      </c>
      <c r="BU576" s="1">
        <v>7.9176862361515695E-5</v>
      </c>
      <c r="BV576">
        <v>2.2154546251225901E-4</v>
      </c>
      <c r="BW576" s="1">
        <v>3.7878446148101799E-5</v>
      </c>
      <c r="BX576" s="1">
        <v>-6.5334068169851107E-5</v>
      </c>
      <c r="BY576">
        <v>-2.0637352575958299E-4</v>
      </c>
      <c r="BZ576" s="1">
        <v>2.4433457752361899E-5</v>
      </c>
      <c r="CA576">
        <v>-1.0321038899267499E-4</v>
      </c>
      <c r="CB576">
        <v>1.8371138298809599E-4</v>
      </c>
      <c r="CC576" s="1">
        <v>4.3859378969452202E-5</v>
      </c>
      <c r="CD576">
        <v>-6.2514571202615605E-4</v>
      </c>
      <c r="CE576">
        <v>-1.40534213404918E-4</v>
      </c>
      <c r="CF576">
        <v>1.2192675252771301E-4</v>
      </c>
      <c r="CG576" s="1">
        <v>-8.6426345004753894E-5</v>
      </c>
      <c r="CH576">
        <v>1.2825668547868601E-4</v>
      </c>
      <c r="CI576">
        <v>-6.1835932856928297E-4</v>
      </c>
      <c r="CJ576">
        <v>1.15993663130865E-3</v>
      </c>
      <c r="CK576" s="1">
        <v>-9.4322684621232002E-5</v>
      </c>
      <c r="CL576">
        <v>4.7013963703246498E-4</v>
      </c>
      <c r="CM576">
        <v>-3.4658047946009303E-4</v>
      </c>
      <c r="CN576">
        <v>3.6022352533719802E-4</v>
      </c>
      <c r="CO576">
        <v>4.5538042692706902E-4</v>
      </c>
      <c r="CP576">
        <v>-2.5318771928828598E-4</v>
      </c>
      <c r="CQ576">
        <v>-3.0525244332742002E-4</v>
      </c>
      <c r="CR576">
        <v>7.69111529574311E-4</v>
      </c>
      <c r="CS576">
        <v>1.15606072348238E-4</v>
      </c>
      <c r="CT576">
        <v>-1.3920492984155299E-4</v>
      </c>
      <c r="CU576">
        <v>-2.3034376096464201E-4</v>
      </c>
      <c r="CV576">
        <v>6.0032646659562302E-4</v>
      </c>
      <c r="CW576">
        <v>3.4212815743498001E-4</v>
      </c>
      <c r="CX576">
        <v>1.8286489425624401E-4</v>
      </c>
      <c r="CY576" s="1">
        <v>-7.6646474110948998E-5</v>
      </c>
      <c r="CZ576">
        <v>-2.6294065260883202E-4</v>
      </c>
    </row>
    <row r="577" spans="1:104" x14ac:dyDescent="0.25">
      <c r="A577" s="2">
        <v>44063</v>
      </c>
      <c r="B577">
        <v>576</v>
      </c>
      <c r="C577" t="s">
        <v>576</v>
      </c>
      <c r="D577">
        <v>2</v>
      </c>
      <c r="E577">
        <v>6.70972942798812E-3</v>
      </c>
      <c r="F577">
        <v>-2.2564788721348098E-3</v>
      </c>
      <c r="G577" s="1">
        <v>8.3038602104758996E-5</v>
      </c>
      <c r="H577" s="1">
        <v>-5.1201480346653397E-5</v>
      </c>
      <c r="I577">
        <v>-3.2712928010803698E-4</v>
      </c>
      <c r="J577" s="1">
        <v>4.2974445710331197E-5</v>
      </c>
      <c r="K577">
        <v>5.3654849836837399E-4</v>
      </c>
      <c r="L577" s="1">
        <v>-2.77134451962195E-5</v>
      </c>
      <c r="M577">
        <v>-5.3535133928934195E-4</v>
      </c>
      <c r="N577" s="1">
        <v>2.1920195898598799E-5</v>
      </c>
      <c r="O577" s="1">
        <v>-5.20658918918642E-5</v>
      </c>
      <c r="P577" s="1">
        <v>6.6576136267233805E-5</v>
      </c>
      <c r="Q577">
        <v>-1.3046265358103201E-4</v>
      </c>
      <c r="R577">
        <v>3.5707596639776698E-4</v>
      </c>
      <c r="S577">
        <v>1.0657931938240201E-4</v>
      </c>
      <c r="T577">
        <v>-5.0853715773160597E-4</v>
      </c>
      <c r="U577" s="1">
        <v>-4.9174701420899797E-5</v>
      </c>
      <c r="V577" s="1">
        <v>-4.8521971416863898E-5</v>
      </c>
      <c r="W577" s="1">
        <v>3.6041403015004202E-6</v>
      </c>
      <c r="X577" s="1">
        <v>1.3097821336962E-5</v>
      </c>
      <c r="Y577">
        <v>-2.5962430899573901E-4</v>
      </c>
      <c r="Z577">
        <v>-1.15524363719646E-4</v>
      </c>
      <c r="AA577" s="1">
        <v>-9.0715309712567795E-5</v>
      </c>
      <c r="AB577">
        <v>6.7151249261664396E-4</v>
      </c>
      <c r="AC577" s="1">
        <v>-4.87027834699151E-5</v>
      </c>
      <c r="AD577" s="1">
        <v>9.1226874818856296E-5</v>
      </c>
      <c r="AE577">
        <v>1.0035180189618401E-4</v>
      </c>
      <c r="AF577" s="1">
        <v>2.0538345308420701E-5</v>
      </c>
      <c r="AG577" s="1">
        <v>3.63620755009516E-6</v>
      </c>
      <c r="AH577">
        <v>1.90754279817239E-4</v>
      </c>
      <c r="AI577">
        <v>1.6566121041449499E-4</v>
      </c>
      <c r="AJ577" s="1">
        <v>-6.1446656160291406E-5</v>
      </c>
      <c r="AK577" s="1">
        <v>-1.4371650880923E-5</v>
      </c>
      <c r="AL577" s="1">
        <v>3.7781589572132602E-6</v>
      </c>
      <c r="AM577" s="1">
        <v>-5.5366206644942597E-5</v>
      </c>
      <c r="AN577">
        <v>1.61100194523585E-4</v>
      </c>
      <c r="AO577">
        <v>3.37564825981681E-4</v>
      </c>
      <c r="AP577" s="1">
        <v>-4.0715251349400398E-5</v>
      </c>
      <c r="AQ577">
        <v>-1.2954407264917001E-4</v>
      </c>
      <c r="AR577" s="1">
        <v>-4.3490175828575602E-5</v>
      </c>
      <c r="AS577" s="1">
        <v>1.9911036944161299E-5</v>
      </c>
      <c r="AT577">
        <v>4.6241579289302899E-4</v>
      </c>
      <c r="AU577">
        <v>1.6290020259914E-4</v>
      </c>
      <c r="AV577" s="1">
        <v>-1.02502151992255E-5</v>
      </c>
      <c r="AW577" s="1">
        <v>-2.38623033871738E-6</v>
      </c>
      <c r="AX577" s="1">
        <v>5.6638213889615602E-6</v>
      </c>
      <c r="AY577" s="1">
        <v>-1.35451435191463E-5</v>
      </c>
      <c r="AZ577" s="1">
        <v>9.5730128885438895E-5</v>
      </c>
      <c r="BA577">
        <v>3.2040073827195999E-4</v>
      </c>
      <c r="BB577" s="1">
        <v>-3.14721384266831E-5</v>
      </c>
      <c r="BC577" s="1">
        <v>1.9286618710926701E-5</v>
      </c>
      <c r="BD577" s="1">
        <v>2.3184661590585301E-5</v>
      </c>
      <c r="BE577" s="1">
        <v>1.02307604528806E-5</v>
      </c>
      <c r="BF577" s="1">
        <v>-3.5354704313140301E-5</v>
      </c>
      <c r="BG577" s="1">
        <v>5.2202564224047501E-5</v>
      </c>
      <c r="BH577" s="1">
        <v>-6.1434432629478796E-7</v>
      </c>
      <c r="BI577" s="1">
        <v>2.57789144106029E-5</v>
      </c>
      <c r="BJ577" s="1">
        <v>5.45992156222637E-5</v>
      </c>
      <c r="BK577" s="1">
        <v>-1.16027721618779E-5</v>
      </c>
      <c r="BL577" s="1">
        <v>-2.5524399028926199E-5</v>
      </c>
      <c r="BM577" s="1">
        <v>-3.1783518750339502E-5</v>
      </c>
      <c r="BN577" s="1">
        <v>-7.3716191203439299E-6</v>
      </c>
      <c r="BO577" s="1">
        <v>2.74279483244809E-5</v>
      </c>
      <c r="BP577" s="1">
        <v>9.6520263253221499E-5</v>
      </c>
      <c r="BQ577" s="1">
        <v>5.34435900760498E-5</v>
      </c>
      <c r="BR577" s="1">
        <v>-1.6443055707589099E-6</v>
      </c>
      <c r="BS577" s="1">
        <v>-1.9096553280215501E-5</v>
      </c>
      <c r="BT577" s="1">
        <v>3.0393593059002402E-5</v>
      </c>
      <c r="BU577">
        <v>-1.2267237900034201E-4</v>
      </c>
      <c r="BV577">
        <v>-3.0769977323806899E-4</v>
      </c>
      <c r="BW577" s="1">
        <v>-9.3252663242985605E-5</v>
      </c>
      <c r="BX577" s="1">
        <v>7.4152757237163901E-5</v>
      </c>
      <c r="BY577" s="1">
        <v>6.4980965210931102E-6</v>
      </c>
      <c r="BZ577" s="1">
        <v>-2.46269994699143E-5</v>
      </c>
      <c r="CA577">
        <v>-1.4516721968863599E-4</v>
      </c>
      <c r="CB577" s="1">
        <v>-1.2388874451551101E-5</v>
      </c>
      <c r="CC577" s="1">
        <v>5.7465987105211398E-5</v>
      </c>
      <c r="CD577">
        <v>-1.4840669761116999E-4</v>
      </c>
      <c r="CE577" s="1">
        <v>2.9981141668705301E-5</v>
      </c>
      <c r="CF577" s="1">
        <v>1.31308764718381E-5</v>
      </c>
      <c r="CG577" s="1">
        <v>-1.6701144501093699E-5</v>
      </c>
      <c r="CH577" s="1">
        <v>-8.8498079792637902E-5</v>
      </c>
      <c r="CI577" s="1">
        <v>-4.4327681663602901E-5</v>
      </c>
      <c r="CJ577" s="1">
        <v>1.9717838197522601E-5</v>
      </c>
      <c r="CK577" s="1">
        <v>9.8462005594626399E-6</v>
      </c>
      <c r="CL577" s="1">
        <v>-6.1816825404612598E-5</v>
      </c>
      <c r="CM577" s="1">
        <v>-4.6244543270882802E-5</v>
      </c>
      <c r="CN577" s="1">
        <v>5.6428170305384605E-7</v>
      </c>
      <c r="CO577" s="1">
        <v>-4.0502235829875999E-5</v>
      </c>
      <c r="CP577" s="1">
        <v>6.3327017879798496E-6</v>
      </c>
      <c r="CQ577" s="1">
        <v>-5.0329896279907502E-5</v>
      </c>
      <c r="CR577" s="1">
        <v>6.2478944390383103E-9</v>
      </c>
      <c r="CS577" s="1">
        <v>-1.35961617217165E-5</v>
      </c>
      <c r="CT577" s="1">
        <v>-3.3018331005739699E-5</v>
      </c>
      <c r="CU577" s="1">
        <v>-3.6584698979097103E-5</v>
      </c>
      <c r="CV577" s="1">
        <v>-8.4991358281280498E-6</v>
      </c>
      <c r="CW577" s="1">
        <v>-1.9538238806240101E-5</v>
      </c>
      <c r="CX577" s="1">
        <v>-1.21104028708151E-6</v>
      </c>
      <c r="CY577" s="1">
        <v>2.4907252832804301E-5</v>
      </c>
      <c r="CZ577">
        <v>1.6815539039073099E-4</v>
      </c>
    </row>
    <row r="578" spans="1:104" x14ac:dyDescent="0.25">
      <c r="A578" s="2">
        <v>44067</v>
      </c>
      <c r="B578">
        <v>577</v>
      </c>
      <c r="C578" t="s">
        <v>577</v>
      </c>
      <c r="D578">
        <v>2</v>
      </c>
      <c r="E578">
        <v>6.7240675950004398E-3</v>
      </c>
      <c r="F578">
        <v>-2.25484662621006E-3</v>
      </c>
      <c r="G578" s="1">
        <v>7.5954203669536597E-5</v>
      </c>
      <c r="H578" s="1">
        <v>-4.9075915133699499E-5</v>
      </c>
      <c r="I578">
        <v>-3.2567798799353499E-4</v>
      </c>
      <c r="J578" s="1">
        <v>4.9577813518055197E-5</v>
      </c>
      <c r="K578">
        <v>5.5320097303013596E-4</v>
      </c>
      <c r="L578" s="1">
        <v>-1.7936888036137199E-5</v>
      </c>
      <c r="M578">
        <v>-5.6453042031624897E-4</v>
      </c>
      <c r="N578" s="1">
        <v>2.1288601566517002E-5</v>
      </c>
      <c r="O578" s="1">
        <v>-3.1143502951537097E-5</v>
      </c>
      <c r="P578" s="1">
        <v>8.3277210572917294E-5</v>
      </c>
      <c r="Q578" s="1">
        <v>-8.2955095969352603E-5</v>
      </c>
      <c r="R578">
        <v>3.5442518496282799E-4</v>
      </c>
      <c r="S578">
        <v>1.18403592065777E-4</v>
      </c>
      <c r="T578">
        <v>-5.6299676505337001E-4</v>
      </c>
      <c r="U578" s="1">
        <v>-4.2857155264628099E-5</v>
      </c>
      <c r="V578" s="1">
        <v>-5.0974766420651597E-5</v>
      </c>
      <c r="W578">
        <v>-1.71815230977771E-4</v>
      </c>
      <c r="X578">
        <v>-1.2435101787579801E-4</v>
      </c>
      <c r="Y578">
        <v>-2.0946414348477801E-4</v>
      </c>
      <c r="Z578">
        <v>-1.4499120222497499E-4</v>
      </c>
      <c r="AA578" s="1">
        <v>-9.04618367898419E-5</v>
      </c>
      <c r="AB578">
        <v>6.8072963550176496E-4</v>
      </c>
      <c r="AC578" s="1">
        <v>-3.3085319052242599E-5</v>
      </c>
      <c r="AD578" s="1">
        <v>8.2269877688553801E-5</v>
      </c>
      <c r="AE578">
        <v>1.0921514908743699E-4</v>
      </c>
      <c r="AF578" s="1">
        <v>-8.4601568579476399E-7</v>
      </c>
      <c r="AG578" s="1">
        <v>-1.4730926949279899E-6</v>
      </c>
      <c r="AH578">
        <v>1.9609707419648501E-4</v>
      </c>
      <c r="AI578">
        <v>1.9178467843579099E-4</v>
      </c>
      <c r="AJ578" s="1">
        <v>-7.1856059083770995E-5</v>
      </c>
      <c r="AK578" s="1">
        <v>-2.5448373100898E-5</v>
      </c>
      <c r="AL578" s="1">
        <v>-1.40014384669014E-5</v>
      </c>
      <c r="AM578" s="1">
        <v>-1.5930048676957699E-5</v>
      </c>
      <c r="AN578">
        <v>1.92398807265374E-4</v>
      </c>
      <c r="AO578">
        <v>3.9101059458221101E-4</v>
      </c>
      <c r="AP578" s="1">
        <v>-3.9300861044050702E-5</v>
      </c>
      <c r="AQ578">
        <v>-1.01925667561807E-4</v>
      </c>
      <c r="AR578" s="1">
        <v>-3.3183953130314302E-5</v>
      </c>
      <c r="AS578" s="1">
        <v>6.8105541589196004E-6</v>
      </c>
      <c r="AT578">
        <v>5.3301635570078998E-4</v>
      </c>
      <c r="AU578">
        <v>1.66684297200837E-4</v>
      </c>
      <c r="AV578" s="1">
        <v>-2.0406207448912599E-5</v>
      </c>
      <c r="AW578" s="1">
        <v>2.45788753691741E-5</v>
      </c>
      <c r="AX578" s="1">
        <v>3.2104303587694801E-5</v>
      </c>
      <c r="AY578" s="1">
        <v>-2.78016335062901E-5</v>
      </c>
      <c r="AZ578" s="1">
        <v>6.3953732099295699E-5</v>
      </c>
      <c r="BA578">
        <v>3.8213927559954198E-4</v>
      </c>
      <c r="BB578">
        <v>-1.27800459136306E-4</v>
      </c>
      <c r="BC578" s="1">
        <v>2.2990456257545402E-5</v>
      </c>
      <c r="BD578" s="1">
        <v>2.7642324416750802E-5</v>
      </c>
      <c r="BE578" s="1">
        <v>3.4903019951684599E-5</v>
      </c>
      <c r="BF578" s="1">
        <v>-6.4125194119019402E-5</v>
      </c>
      <c r="BG578" s="1">
        <v>6.2465014037544096E-5</v>
      </c>
      <c r="BH578" s="1">
        <v>-1.893811029004E-5</v>
      </c>
      <c r="BI578" s="1">
        <v>2.96464720315902E-5</v>
      </c>
      <c r="BJ578" s="1">
        <v>7.4194636002056604E-5</v>
      </c>
      <c r="BK578" s="1">
        <v>-1.8827800665100099E-5</v>
      </c>
      <c r="BL578" s="1">
        <v>-6.5233415338843698E-5</v>
      </c>
      <c r="BM578" s="1">
        <v>-3.6299956609869801E-5</v>
      </c>
      <c r="BN578" s="1">
        <v>-3.5187764588978799E-6</v>
      </c>
      <c r="BO578" s="1">
        <v>1.7828186157118301E-5</v>
      </c>
      <c r="BP578">
        <v>1.3402519901010101E-4</v>
      </c>
      <c r="BQ578" s="1">
        <v>7.8894867257904699E-5</v>
      </c>
      <c r="BR578" s="1">
        <v>-2.5251303675680799E-5</v>
      </c>
      <c r="BS578" s="1">
        <v>-1.3460886943484899E-7</v>
      </c>
      <c r="BT578" s="1">
        <v>7.6867803282317204E-5</v>
      </c>
      <c r="BU578">
        <v>-1.5045346262971201E-4</v>
      </c>
      <c r="BV578">
        <v>-3.9732124444006401E-4</v>
      </c>
      <c r="BW578">
        <v>-1.5261104420325101E-4</v>
      </c>
      <c r="BX578">
        <v>1.1317914347152099E-4</v>
      </c>
      <c r="BY578" s="1">
        <v>1.43977074668578E-5</v>
      </c>
      <c r="BZ578" s="1">
        <v>-5.6770039459358404E-6</v>
      </c>
      <c r="CA578">
        <v>-2.1437781452424501E-4</v>
      </c>
      <c r="CB578" s="1">
        <v>-5.2844953562340001E-5</v>
      </c>
      <c r="CC578">
        <v>1.21271247378169E-4</v>
      </c>
      <c r="CD578">
        <v>-2.0405944402828699E-4</v>
      </c>
      <c r="CE578" s="1">
        <v>6.8841432013079594E-5</v>
      </c>
      <c r="CF578" s="1">
        <v>2.79961010693906E-5</v>
      </c>
      <c r="CG578" s="1">
        <v>-2.8829473311106299E-5</v>
      </c>
      <c r="CH578">
        <v>-1.11380606393233E-4</v>
      </c>
      <c r="CI578" s="1">
        <v>-1.1945281279837701E-5</v>
      </c>
      <c r="CJ578" s="1">
        <v>6.3074977168351605E-5</v>
      </c>
      <c r="CK578" s="1">
        <v>6.5787477043856903E-5</v>
      </c>
      <c r="CL578">
        <v>-1.6114257623558301E-4</v>
      </c>
      <c r="CM578" s="1">
        <v>-9.2532413980854901E-5</v>
      </c>
      <c r="CN578">
        <v>-1.9850163514911E-4</v>
      </c>
      <c r="CO578" s="1">
        <v>-5.48549059959676E-5</v>
      </c>
      <c r="CP578">
        <v>-1.5170057342697501E-4</v>
      </c>
      <c r="CQ578" s="1">
        <v>4.14618016397975E-5</v>
      </c>
      <c r="CR578" s="1">
        <v>4.3770833316086297E-5</v>
      </c>
      <c r="CS578">
        <v>-1.1116806508986999E-4</v>
      </c>
      <c r="CT578" s="1">
        <v>-6.7932856736827003E-5</v>
      </c>
      <c r="CU578">
        <v>-1.8070208766503E-4</v>
      </c>
      <c r="CV578">
        <v>-1.5577338837220701E-4</v>
      </c>
      <c r="CW578">
        <v>1.1841600714283201E-4</v>
      </c>
      <c r="CX578">
        <v>1.7244991535883601E-4</v>
      </c>
      <c r="CY578" s="1">
        <v>2.3111276339007002E-5</v>
      </c>
      <c r="CZ578" s="1">
        <v>6.2707554165734807E-5</v>
      </c>
    </row>
    <row r="579" spans="1:104" x14ac:dyDescent="0.25">
      <c r="A579" s="2">
        <v>44067</v>
      </c>
      <c r="B579">
        <v>578</v>
      </c>
      <c r="C579" t="s">
        <v>578</v>
      </c>
      <c r="D579">
        <v>2</v>
      </c>
      <c r="E579">
        <v>6.9728524365644303E-3</v>
      </c>
      <c r="F579">
        <v>-2.4193162067923601E-3</v>
      </c>
      <c r="G579" s="1">
        <v>7.4249396237847302E-5</v>
      </c>
      <c r="H579" s="1">
        <v>-9.5719417181473106E-5</v>
      </c>
      <c r="I579">
        <v>-4.8550746108694601E-4</v>
      </c>
      <c r="J579" s="1">
        <v>9.3291578019843806E-5</v>
      </c>
      <c r="K579">
        <v>9.5661962148495001E-4</v>
      </c>
      <c r="L579" s="1">
        <v>-3.99820570586839E-5</v>
      </c>
      <c r="M579">
        <v>-1.4060653628066399E-3</v>
      </c>
      <c r="N579" s="1">
        <v>-8.6202354039997798E-5</v>
      </c>
      <c r="O579" s="1">
        <v>7.6356625066894104E-5</v>
      </c>
      <c r="P579" s="1">
        <v>4.66655601340213E-5</v>
      </c>
      <c r="Q579">
        <v>-3.2663982399341999E-3</v>
      </c>
      <c r="R579">
        <v>-3.8221294019135299E-3</v>
      </c>
      <c r="S579">
        <v>1.6939241639062701E-4</v>
      </c>
      <c r="T579">
        <v>6.8109860848789298E-4</v>
      </c>
      <c r="U579" s="1">
        <v>-4.1962618800990099E-5</v>
      </c>
      <c r="V579" s="1">
        <v>8.9363786105543803E-6</v>
      </c>
      <c r="W579">
        <v>-3.8530032469229599E-4</v>
      </c>
      <c r="X579">
        <v>-3.1509547904956498E-4</v>
      </c>
      <c r="Y579">
        <v>1.7195730178298199E-4</v>
      </c>
      <c r="Z579" s="1">
        <v>4.3194336137293998E-5</v>
      </c>
      <c r="AA579">
        <v>-5.5823306950190704E-4</v>
      </c>
      <c r="AB579">
        <v>-1.1149739299856299E-4</v>
      </c>
      <c r="AC579">
        <v>-6.1197657127649097E-3</v>
      </c>
      <c r="AD579">
        <v>-1.19244227464107E-3</v>
      </c>
      <c r="AE579">
        <v>-3.6759852837249502E-4</v>
      </c>
      <c r="AF579">
        <v>-1.1685336705971001E-4</v>
      </c>
      <c r="AG579" s="1">
        <v>-7.6730602728434198E-5</v>
      </c>
      <c r="AH579">
        <v>9.0949351371641396E-4</v>
      </c>
      <c r="AI579">
        <v>4.4560284266807499E-4</v>
      </c>
      <c r="AJ579">
        <v>-1.4659359567100699E-3</v>
      </c>
      <c r="AK579">
        <v>1.8249941667802E-3</v>
      </c>
      <c r="AL579">
        <v>-1.0997693771360999E-3</v>
      </c>
      <c r="AM579">
        <v>-1.4695945079185801E-3</v>
      </c>
      <c r="AN579" s="1">
        <v>-6.3623325640091495E-5</v>
      </c>
      <c r="AO579">
        <v>-2.0064887672689899E-3</v>
      </c>
      <c r="AP579">
        <v>3.4244103384095599E-4</v>
      </c>
      <c r="AQ579">
        <v>1.0115898440100099E-3</v>
      </c>
      <c r="AR579">
        <v>1.33822294911772E-3</v>
      </c>
      <c r="AS579">
        <v>-9.6948288111781296E-4</v>
      </c>
      <c r="AT579">
        <v>-1.0301364322414001E-3</v>
      </c>
      <c r="AU579">
        <v>-2.93498593292298E-4</v>
      </c>
      <c r="AV579" s="1">
        <v>2.37144277411804E-5</v>
      </c>
      <c r="AW579" s="1">
        <v>8.4129184100129893E-6</v>
      </c>
      <c r="AX579">
        <v>-1.20131754592212E-4</v>
      </c>
      <c r="AY579" s="1">
        <v>-3.5728079937921897E-5</v>
      </c>
      <c r="AZ579">
        <v>1.4647579255433401E-4</v>
      </c>
      <c r="BA579">
        <v>-4.9633647916877703E-4</v>
      </c>
      <c r="BB579">
        <v>2.37247241102614E-4</v>
      </c>
      <c r="BC579">
        <v>1.7820684926838799E-4</v>
      </c>
      <c r="BD579">
        <v>-1.6273215430466701E-4</v>
      </c>
      <c r="BE579">
        <v>-3.1560968023052599E-4</v>
      </c>
      <c r="BF579">
        <v>-1.3125873394353601E-3</v>
      </c>
      <c r="BG579">
        <v>8.4879326515629105E-4</v>
      </c>
      <c r="BH579">
        <v>-7.1041784551155701E-4</v>
      </c>
      <c r="BI579" s="1">
        <v>5.0162625956420498E-5</v>
      </c>
      <c r="BJ579">
        <v>-1.19452740200461E-4</v>
      </c>
      <c r="BK579">
        <v>2.5094533113244002E-4</v>
      </c>
      <c r="BL579">
        <v>-1.2608484781938801E-4</v>
      </c>
      <c r="BM579" s="1">
        <v>7.9212792656728896E-5</v>
      </c>
      <c r="BN579">
        <v>3.0852131692211498E-4</v>
      </c>
      <c r="BO579">
        <v>-3.1033025181011198E-4</v>
      </c>
      <c r="BP579">
        <v>1.21510247016952E-4</v>
      </c>
      <c r="BQ579">
        <v>-2.3374860646111899E-4</v>
      </c>
      <c r="BR579">
        <v>-1.25882419597656E-4</v>
      </c>
      <c r="BS579">
        <v>-1.57112793905317E-4</v>
      </c>
      <c r="BT579" s="1">
        <v>-2.69772713974343E-5</v>
      </c>
      <c r="BU579" s="1">
        <v>1.61419123113013E-5</v>
      </c>
      <c r="BV579">
        <v>1.89163885717361E-4</v>
      </c>
      <c r="BW579">
        <v>2.5028349935664101E-4</v>
      </c>
      <c r="BX579" s="1">
        <v>-9.4141944064516901E-7</v>
      </c>
      <c r="BY579" s="1">
        <v>9.3073120932980204E-6</v>
      </c>
      <c r="BZ579">
        <v>1.07325605505553E-4</v>
      </c>
      <c r="CA579" s="1">
        <v>7.0109027787399595E-5</v>
      </c>
      <c r="CB579" s="1">
        <v>-3.8847758187474401E-5</v>
      </c>
      <c r="CC579" s="1">
        <v>-6.0987443754523901E-5</v>
      </c>
      <c r="CD579">
        <v>-3.5816556923747402E-4</v>
      </c>
      <c r="CE579" s="1">
        <v>-2.3566693020487399E-5</v>
      </c>
      <c r="CF579">
        <v>-1.13803481373245E-4</v>
      </c>
      <c r="CG579" s="1">
        <v>-5.8197403730404501E-5</v>
      </c>
      <c r="CH579">
        <v>-1.04455894362362E-4</v>
      </c>
      <c r="CI579">
        <v>-2.4074754802611299E-4</v>
      </c>
      <c r="CJ579" s="1">
        <v>-5.9589916742633203E-5</v>
      </c>
      <c r="CK579" s="1">
        <v>1.4686492637763001E-5</v>
      </c>
      <c r="CL579">
        <v>1.9844010957015799E-4</v>
      </c>
      <c r="CM579">
        <v>-1.17610924065735E-4</v>
      </c>
      <c r="CN579">
        <v>2.9065995494449899E-4</v>
      </c>
      <c r="CO579">
        <v>3.1448366043854901E-4</v>
      </c>
      <c r="CP579">
        <v>-2.2598019470044099E-4</v>
      </c>
      <c r="CQ579" s="1">
        <v>-9.4589940473335506E-5</v>
      </c>
      <c r="CR579">
        <v>4.8812202092794402E-4</v>
      </c>
      <c r="CS579" s="1">
        <v>7.2732857998325593E-5</v>
      </c>
      <c r="CT579">
        <v>-1.6099332695731499E-4</v>
      </c>
      <c r="CU579">
        <v>-3.8059692767200798E-4</v>
      </c>
      <c r="CV579">
        <v>3.3642686777638701E-4</v>
      </c>
      <c r="CW579">
        <v>1.8330599148524201E-4</v>
      </c>
      <c r="CX579">
        <v>2.0217247707374699E-4</v>
      </c>
      <c r="CY579" s="1">
        <v>6.2799786320296994E-5</v>
      </c>
      <c r="CZ579" s="1">
        <v>2.1067166285906699E-5</v>
      </c>
    </row>
    <row r="580" spans="1:104" x14ac:dyDescent="0.25">
      <c r="A580" s="2">
        <v>44067</v>
      </c>
      <c r="B580">
        <v>579</v>
      </c>
      <c r="C580" t="s">
        <v>579</v>
      </c>
      <c r="D580">
        <v>2</v>
      </c>
      <c r="E580">
        <v>6.7437804662801E-3</v>
      </c>
      <c r="F580">
        <v>-2.2685420890890002E-3</v>
      </c>
      <c r="G580" s="1">
        <v>7.7760211938554394E-5</v>
      </c>
      <c r="H580" s="1">
        <v>-5.2523551089129901E-5</v>
      </c>
      <c r="I580">
        <v>-3.2781165632894899E-4</v>
      </c>
      <c r="J580" s="1">
        <v>4.8205049595992898E-5</v>
      </c>
      <c r="K580">
        <v>5.7987481846629699E-4</v>
      </c>
      <c r="L580" s="1">
        <v>-2.47414229138362E-5</v>
      </c>
      <c r="M580">
        <v>-6.2418920137919602E-4</v>
      </c>
      <c r="N580" s="1">
        <v>2.8814036879704801E-5</v>
      </c>
      <c r="O580" s="1">
        <v>-5.1771685625972801E-5</v>
      </c>
      <c r="P580" s="1">
        <v>8.0075568958852696E-5</v>
      </c>
      <c r="Q580">
        <v>-3.6310239818930598E-4</v>
      </c>
      <c r="R580">
        <v>1.08274770633191E-4</v>
      </c>
      <c r="S580" s="1">
        <v>8.5223669365647607E-5</v>
      </c>
      <c r="T580">
        <v>-4.7401984856301201E-4</v>
      </c>
      <c r="U580" s="1">
        <v>-4.9342460043628703E-5</v>
      </c>
      <c r="V580" s="1">
        <v>-2.33790541497385E-5</v>
      </c>
      <c r="W580" s="1">
        <v>2.20006541032654E-5</v>
      </c>
      <c r="X580" s="1">
        <v>7.1935023435355702E-5</v>
      </c>
      <c r="Y580">
        <v>-2.7719368362144798E-4</v>
      </c>
      <c r="Z580">
        <v>-1.35686033443982E-4</v>
      </c>
      <c r="AA580" s="1">
        <v>-4.4060798544562799E-5</v>
      </c>
      <c r="AB580">
        <v>8.8907199162715405E-4</v>
      </c>
      <c r="AC580">
        <v>1.5014419086253001E-3</v>
      </c>
      <c r="AD580">
        <v>4.7429125374675901E-4</v>
      </c>
      <c r="AE580">
        <v>2.63637588416692E-4</v>
      </c>
      <c r="AF580">
        <v>1.15965699413428E-4</v>
      </c>
      <c r="AG580" s="1">
        <v>6.0374421028380801E-5</v>
      </c>
      <c r="AH580">
        <v>7.6149519849238198E-4</v>
      </c>
      <c r="AI580">
        <v>1.48195450441034E-4</v>
      </c>
      <c r="AJ580">
        <v>-7.5148475792606204E-4</v>
      </c>
      <c r="AK580">
        <v>8.6810416159656097E-4</v>
      </c>
      <c r="AL580">
        <v>-5.1096204826353499E-4</v>
      </c>
      <c r="AM580">
        <v>-6.8358140080699203E-4</v>
      </c>
      <c r="AN580">
        <v>1.31194224886042E-4</v>
      </c>
      <c r="AO580">
        <v>-4.1311552090739299E-4</v>
      </c>
      <c r="AP580" s="1">
        <v>8.51255381416526E-5</v>
      </c>
      <c r="AQ580">
        <v>2.0617183142507199E-4</v>
      </c>
      <c r="AR580">
        <v>4.8766612263089501E-4</v>
      </c>
      <c r="AS580">
        <v>-2.4157697039029101E-4</v>
      </c>
      <c r="AT580" s="1">
        <v>-7.0451641556579204E-5</v>
      </c>
      <c r="AU580" s="1">
        <v>7.5530732728417997E-5</v>
      </c>
      <c r="AV580" s="1">
        <v>3.4830164696755298E-6</v>
      </c>
      <c r="AW580" s="1">
        <v>-1.7898371600457901E-5</v>
      </c>
      <c r="AX580" s="1">
        <v>-5.7496943229394397E-5</v>
      </c>
      <c r="AY580" s="1">
        <v>-7.2039085701872105E-5</v>
      </c>
      <c r="AZ580" s="1">
        <v>-6.3480959348080694E-5</v>
      </c>
      <c r="BA580">
        <v>1.09034681098841E-4</v>
      </c>
      <c r="BB580" s="1">
        <v>-1.37845783824371E-5</v>
      </c>
      <c r="BC580" s="1">
        <v>6.6638614643487203E-7</v>
      </c>
      <c r="BD580" s="1">
        <v>2.8809268318705001E-5</v>
      </c>
      <c r="BE580" s="1">
        <v>-3.01844870095736E-5</v>
      </c>
      <c r="BF580">
        <v>1.13951342732672E-4</v>
      </c>
      <c r="BG580" s="1">
        <v>-3.00580685867642E-5</v>
      </c>
      <c r="BH580" s="1">
        <v>3.9720503190625702E-5</v>
      </c>
      <c r="BI580" s="1">
        <v>1.7037014129133E-5</v>
      </c>
      <c r="BJ580" s="1">
        <v>2.1575750516087099E-5</v>
      </c>
      <c r="BK580" s="1">
        <v>-4.3889054067732902E-5</v>
      </c>
      <c r="BL580" s="1">
        <v>1.4176479551120899E-5</v>
      </c>
      <c r="BM580" s="1">
        <v>-1.00384556159841E-5</v>
      </c>
      <c r="BN580" s="1">
        <v>2.4511754882323801E-5</v>
      </c>
      <c r="BO580" s="1">
        <v>-1.7217836180464101E-5</v>
      </c>
      <c r="BP580" s="1">
        <v>5.3631453557931403E-6</v>
      </c>
      <c r="BQ580" s="1">
        <v>-1.05251803252814E-5</v>
      </c>
      <c r="BR580" s="1">
        <v>1.73152364328249E-5</v>
      </c>
      <c r="BS580" s="1">
        <v>6.4197472654911706E-5</v>
      </c>
      <c r="BT580">
        <v>1.43218271894605E-4</v>
      </c>
      <c r="BU580">
        <v>1.25803896236214E-4</v>
      </c>
      <c r="BV580" s="1">
        <v>1.0737239484263701E-5</v>
      </c>
      <c r="BW580" s="1">
        <v>-1.7376335039505001E-5</v>
      </c>
      <c r="BX580" s="1">
        <v>-1.08927264417988E-5</v>
      </c>
      <c r="BY580">
        <v>-1.9706624331440199E-4</v>
      </c>
      <c r="BZ580">
        <v>1.3390977687596401E-4</v>
      </c>
      <c r="CA580">
        <v>-2.27670696047617E-4</v>
      </c>
      <c r="CB580" s="1">
        <v>7.5460898361834005E-5</v>
      </c>
      <c r="CC580" s="1">
        <v>-6.9845382473558595E-5</v>
      </c>
      <c r="CD580">
        <v>-1.22730395341897E-3</v>
      </c>
      <c r="CE580">
        <v>3.0274872645987499E-4</v>
      </c>
      <c r="CF580">
        <v>-2.3427612602070901E-4</v>
      </c>
      <c r="CG580">
        <v>2.99200373972048E-4</v>
      </c>
      <c r="CH580">
        <v>-3.0574554447323398E-4</v>
      </c>
      <c r="CI580">
        <v>-4.2196372503968701E-4</v>
      </c>
      <c r="CJ580" s="1">
        <v>8.4892073984410002E-5</v>
      </c>
      <c r="CK580">
        <v>2.7293425916471802E-4</v>
      </c>
      <c r="CL580">
        <v>-2.6836495987663601E-4</v>
      </c>
      <c r="CM580">
        <v>-1.5294150365261001E-4</v>
      </c>
      <c r="CN580" s="1">
        <v>-1.2906148396123101E-5</v>
      </c>
      <c r="CO580" s="1">
        <v>-6.1742126627473202E-5</v>
      </c>
      <c r="CP580" s="1">
        <v>-7.3061552265437805E-5</v>
      </c>
      <c r="CQ580" s="1">
        <v>-4.2053628620270697E-5</v>
      </c>
      <c r="CR580">
        <v>2.6649136032346198E-4</v>
      </c>
      <c r="CS580" s="1">
        <v>3.6132614811051101E-5</v>
      </c>
      <c r="CT580">
        <v>-1.4644944474170399E-4</v>
      </c>
      <c r="CU580">
        <v>-3.6724869591179502E-4</v>
      </c>
      <c r="CV580" s="1">
        <v>7.4675797633740997E-5</v>
      </c>
      <c r="CW580" s="1">
        <v>2.7341851234452498E-5</v>
      </c>
      <c r="CX580">
        <v>-1.6404370286573E-4</v>
      </c>
      <c r="CY580">
        <v>2.5604507479354098E-4</v>
      </c>
      <c r="CZ580">
        <v>3.3438836424000201E-4</v>
      </c>
    </row>
    <row r="581" spans="1:104" x14ac:dyDescent="0.25">
      <c r="A581" s="2">
        <v>44042</v>
      </c>
      <c r="B581">
        <v>580</v>
      </c>
      <c r="C581" t="s">
        <v>580</v>
      </c>
      <c r="D581">
        <v>2</v>
      </c>
      <c r="E581">
        <v>6.7991751105034998E-3</v>
      </c>
      <c r="F581">
        <v>-2.2964937328548698E-3</v>
      </c>
      <c r="G581" s="1">
        <v>9.1814090168146304E-5</v>
      </c>
      <c r="H581" s="1">
        <v>-6.6143331216000502E-5</v>
      </c>
      <c r="I581">
        <v>-3.0271728559502802E-4</v>
      </c>
      <c r="J581" s="1">
        <v>6.7928127790811601E-5</v>
      </c>
      <c r="K581">
        <v>4.6422799616319701E-4</v>
      </c>
      <c r="L581" s="1">
        <v>3.4970091225804897E-5</v>
      </c>
      <c r="M581">
        <v>-6.9160570276410101E-4</v>
      </c>
      <c r="N581" s="1">
        <v>-1.9333939305812299E-5</v>
      </c>
      <c r="O581" s="1">
        <v>8.4497595278940399E-5</v>
      </c>
      <c r="P581" s="1">
        <v>3.4516538319718601E-5</v>
      </c>
      <c r="Q581">
        <v>-2.29104367565565E-4</v>
      </c>
      <c r="R581">
        <v>6.8841795800715297E-4</v>
      </c>
      <c r="S581">
        <v>2.4691934223635E-4</v>
      </c>
      <c r="T581">
        <v>-1.4578232779666599E-3</v>
      </c>
      <c r="U581">
        <v>-1.9803291683534899E-4</v>
      </c>
      <c r="V581">
        <v>-2.1143963997599801E-4</v>
      </c>
      <c r="W581">
        <v>-1.5792230011768001E-4</v>
      </c>
      <c r="X581">
        <v>2.3722638703941299E-4</v>
      </c>
      <c r="Y581">
        <v>-2.7599058985564701E-3</v>
      </c>
      <c r="Z581">
        <v>1.4881190585602601E-4</v>
      </c>
      <c r="AA581" s="1">
        <v>1.5272846605870199E-5</v>
      </c>
      <c r="AB581">
        <v>-1.7976751394736699E-3</v>
      </c>
      <c r="AC581">
        <v>2.8710279638151202E-4</v>
      </c>
      <c r="AD581">
        <v>-1.5146378079920501E-4</v>
      </c>
      <c r="AE581">
        <v>-4.9237924809295605E-4</v>
      </c>
      <c r="AF581">
        <v>-2.4275354521693099E-4</v>
      </c>
      <c r="AG581">
        <v>2.93876984244944E-4</v>
      </c>
      <c r="AH581">
        <v>-2.6725028131962202E-4</v>
      </c>
      <c r="AI581">
        <v>5.7230365350768397E-4</v>
      </c>
      <c r="AJ581">
        <v>1.6401775898233699E-4</v>
      </c>
      <c r="AK581" s="1">
        <v>-2.6379195853298598E-5</v>
      </c>
      <c r="AL581" s="1">
        <v>-6.66132745021911E-5</v>
      </c>
      <c r="AM581">
        <v>-3.9724440886598999E-4</v>
      </c>
      <c r="AN581">
        <v>-1.6579214181089601E-4</v>
      </c>
      <c r="AO581">
        <v>-2.5958893895758898E-4</v>
      </c>
      <c r="AP581" s="1">
        <v>1.1544496544327201E-5</v>
      </c>
      <c r="AQ581">
        <v>3.1663972557453499E-4</v>
      </c>
      <c r="AR581">
        <v>-3.2859408778714401E-4</v>
      </c>
      <c r="AS581" s="1">
        <v>9.1518438702202401E-5</v>
      </c>
      <c r="AT581">
        <v>-1.0561703344762199E-4</v>
      </c>
      <c r="AU581">
        <v>3.7591248585032297E-4</v>
      </c>
      <c r="AV581">
        <v>-1.2698991439665701E-4</v>
      </c>
      <c r="AW581" s="1">
        <v>9.7027398179368805E-6</v>
      </c>
      <c r="AX581">
        <v>2.2827577975572701E-4</v>
      </c>
      <c r="AY581">
        <v>5.36241712086989E-4</v>
      </c>
      <c r="AZ581">
        <v>1.7254094977169599E-4</v>
      </c>
      <c r="BA581" s="1">
        <v>2.3055820586571399E-5</v>
      </c>
      <c r="BB581">
        <v>7.1823000655573202E-4</v>
      </c>
      <c r="BC581">
        <v>9.5570038501258201E-4</v>
      </c>
      <c r="BD581">
        <v>-3.20807941392615E-4</v>
      </c>
      <c r="BE581">
        <v>2.5730091324639398E-3</v>
      </c>
      <c r="BF581">
        <v>-1.0835224037267601E-3</v>
      </c>
      <c r="BG581">
        <v>-1.1146717651622799E-3</v>
      </c>
      <c r="BH581" s="1">
        <v>2.0215491592973498E-6</v>
      </c>
      <c r="BI581">
        <v>-1.5670421916487E-4</v>
      </c>
      <c r="BJ581">
        <v>3.4062587175203303E-4</v>
      </c>
      <c r="BK581">
        <v>2.6331788301137799E-4</v>
      </c>
      <c r="BL581">
        <v>9.6714415666502803E-4</v>
      </c>
      <c r="BM581">
        <v>3.8456698809799202E-4</v>
      </c>
      <c r="BN581">
        <v>-1.55390917880875E-4</v>
      </c>
      <c r="BO581">
        <v>1.8417974220085999E-4</v>
      </c>
      <c r="BP581">
        <v>1.2522165176081799E-4</v>
      </c>
      <c r="BQ581">
        <v>1.05798967236724E-4</v>
      </c>
      <c r="BR581">
        <v>1.1927404567744599E-4</v>
      </c>
      <c r="BS581" s="1">
        <v>-1.0112395868308E-5</v>
      </c>
      <c r="BT581">
        <v>-2.2637661756829999E-4</v>
      </c>
      <c r="BU581">
        <v>-1.38828738691567E-4</v>
      </c>
      <c r="BV581" s="1">
        <v>-4.5915311963322901E-5</v>
      </c>
      <c r="BW581" s="1">
        <v>-8.0222307532997906E-5</v>
      </c>
      <c r="BX581">
        <v>-3.0653947500053499E-4</v>
      </c>
      <c r="BY581">
        <v>7.1045418716354498E-4</v>
      </c>
      <c r="BZ581">
        <v>-2.4681674647755101E-4</v>
      </c>
      <c r="CA581">
        <v>-4.0033711407629199E-4</v>
      </c>
      <c r="CB581">
        <v>-1.7228576861992001E-4</v>
      </c>
      <c r="CC581" s="1">
        <v>6.3068622411245793E-5</v>
      </c>
      <c r="CD581">
        <v>-3.86397515478698E-4</v>
      </c>
      <c r="CE581">
        <v>-1.48235207206956E-4</v>
      </c>
      <c r="CF581">
        <v>3.2087492517145102E-4</v>
      </c>
      <c r="CG581">
        <v>-5.7371730751236004E-4</v>
      </c>
      <c r="CH581">
        <v>-7.14904509405913E-4</v>
      </c>
      <c r="CI581">
        <v>9.69274414416367E-4</v>
      </c>
      <c r="CJ581">
        <v>-2.8240230195836999E-4</v>
      </c>
      <c r="CK581">
        <v>9.0028623107605795E-4</v>
      </c>
      <c r="CL581">
        <v>1.31241764993314E-3</v>
      </c>
      <c r="CM581" s="1">
        <v>4.9236441406047301E-6</v>
      </c>
      <c r="CN581">
        <v>2.3766896642785299E-4</v>
      </c>
      <c r="CO581">
        <v>-3.30837208242429E-4</v>
      </c>
      <c r="CP581">
        <v>-1.98763325824107E-4</v>
      </c>
      <c r="CQ581" s="1">
        <v>-3.83596434141517E-5</v>
      </c>
      <c r="CR581" s="1">
        <v>9.0214446662116704E-5</v>
      </c>
      <c r="CS581">
        <v>-2.1053289485360499E-4</v>
      </c>
      <c r="CT581">
        <v>2.8050333793310601E-4</v>
      </c>
      <c r="CU581">
        <v>8.54067900824875E-4</v>
      </c>
      <c r="CV581">
        <v>-2.0526919721212001E-4</v>
      </c>
      <c r="CW581">
        <v>2.18363018704827E-4</v>
      </c>
      <c r="CX581">
        <v>-5.7528590412435701E-4</v>
      </c>
      <c r="CY581">
        <v>8.5676966416193797E-4</v>
      </c>
      <c r="CZ581">
        <v>4.9513053255969099E-4</v>
      </c>
    </row>
    <row r="582" spans="1:104" x14ac:dyDescent="0.25">
      <c r="A582" s="2">
        <v>44042</v>
      </c>
      <c r="B582">
        <v>581</v>
      </c>
      <c r="C582" t="s">
        <v>581</v>
      </c>
      <c r="D582">
        <v>2</v>
      </c>
      <c r="E582">
        <v>7.4689407517430596E-3</v>
      </c>
      <c r="F582">
        <v>-2.69275731398171E-3</v>
      </c>
      <c r="G582">
        <v>2.9926045406414802E-4</v>
      </c>
      <c r="H582" s="1">
        <v>4.8534304316633097E-5</v>
      </c>
      <c r="I582">
        <v>-1.4481948581362199E-3</v>
      </c>
      <c r="J582">
        <v>-6.9869848312582102E-4</v>
      </c>
      <c r="K582">
        <v>-1.12574136854891E-2</v>
      </c>
      <c r="L582">
        <v>1.28033622312114E-3</v>
      </c>
      <c r="M582">
        <v>1.22730940570858E-3</v>
      </c>
      <c r="N582">
        <v>3.7687592734341098E-4</v>
      </c>
      <c r="O582" s="1">
        <v>-5.7627482503301699E-5</v>
      </c>
      <c r="P582">
        <v>4.0155297140405101E-4</v>
      </c>
      <c r="Q582">
        <v>1.8238326038693699E-4</v>
      </c>
      <c r="R582">
        <v>-2.7379217664310002E-4</v>
      </c>
      <c r="S582" s="1">
        <v>-8.7099648019605899E-5</v>
      </c>
      <c r="T582">
        <v>3.2248356730502098E-4</v>
      </c>
      <c r="U582" s="1">
        <v>3.1632892758581198E-5</v>
      </c>
      <c r="V582" s="1">
        <v>4.7356957729660002E-5</v>
      </c>
      <c r="W582" s="1">
        <v>6.0609186882722698E-5</v>
      </c>
      <c r="X582" s="1">
        <v>4.5614860912333102E-5</v>
      </c>
      <c r="Y582">
        <v>1.6684342355769699E-4</v>
      </c>
      <c r="Z582" s="1">
        <v>4.0630874081316901E-6</v>
      </c>
      <c r="AA582" s="1">
        <v>-1.30454714242551E-5</v>
      </c>
      <c r="AB582">
        <v>-3.0082846225464098E-4</v>
      </c>
      <c r="AC582" s="1">
        <v>6.1292546711092998E-6</v>
      </c>
      <c r="AD582">
        <v>-1.4440720529191101E-4</v>
      </c>
      <c r="AE582" s="1">
        <v>-9.2601934662492994E-5</v>
      </c>
      <c r="AF582">
        <v>-2.1735830184628301E-4</v>
      </c>
      <c r="AG582" s="1">
        <v>6.89661422077309E-6</v>
      </c>
      <c r="AH582">
        <v>-1.21051755078411E-4</v>
      </c>
      <c r="AI582" s="1">
        <v>-1.9903249299288701E-5</v>
      </c>
      <c r="AJ582" s="1">
        <v>-2.6237562376991201E-5</v>
      </c>
      <c r="AK582" s="1">
        <v>9.8820149715925908E-6</v>
      </c>
      <c r="AL582" s="1">
        <v>-5.85652517628961E-5</v>
      </c>
      <c r="AM582" s="1">
        <v>-4.3130223202047897E-5</v>
      </c>
      <c r="AN582">
        <v>-1.18182613389691E-4</v>
      </c>
      <c r="AO582">
        <v>-1.19448735543399E-4</v>
      </c>
      <c r="AP582" s="1">
        <v>-5.5774163163245899E-5</v>
      </c>
      <c r="AQ582">
        <v>-2.4334922427641701E-4</v>
      </c>
      <c r="AR582" s="1">
        <v>5.3676273889729899E-5</v>
      </c>
      <c r="AS582" s="1">
        <v>-2.4524515072631801E-5</v>
      </c>
      <c r="AT582">
        <v>-1.8119793470312601E-4</v>
      </c>
      <c r="AU582" s="1">
        <v>-9.2485599264457806E-5</v>
      </c>
      <c r="AV582" s="1">
        <v>-5.9608963740109197E-5</v>
      </c>
      <c r="AW582" s="1">
        <v>-8.33602496650161E-6</v>
      </c>
      <c r="AX582" s="1">
        <v>5.6902014884624402E-5</v>
      </c>
      <c r="AY582" s="1">
        <v>3.9880305216697298E-5</v>
      </c>
      <c r="AZ582" s="1">
        <v>1.61911540758244E-8</v>
      </c>
      <c r="BA582">
        <v>-1.71322200845382E-4</v>
      </c>
      <c r="BB582" s="1">
        <v>8.1664132704603595E-5</v>
      </c>
      <c r="BC582">
        <v>1.6309848736723999E-4</v>
      </c>
      <c r="BD582" s="1">
        <v>-7.1625471262851503E-5</v>
      </c>
      <c r="BE582">
        <v>4.85754518189805E-4</v>
      </c>
      <c r="BF582" s="1">
        <v>-3.5712019509634501E-5</v>
      </c>
      <c r="BG582">
        <v>2.4310627944486399E-4</v>
      </c>
      <c r="BH582" s="1">
        <v>-4.0242556671894302E-5</v>
      </c>
      <c r="BI582" s="1">
        <v>5.3923567717553603E-5</v>
      </c>
      <c r="BJ582" s="1">
        <v>4.3179722547569703E-5</v>
      </c>
      <c r="BK582" s="1">
        <v>-4.0416117444226301E-5</v>
      </c>
      <c r="BL582" s="1">
        <v>5.5052185363855302E-5</v>
      </c>
      <c r="BM582" s="1">
        <v>2.2815818687703999E-5</v>
      </c>
      <c r="BN582">
        <v>1.30134803905393E-4</v>
      </c>
      <c r="BO582" s="1">
        <v>7.7615131848732705E-5</v>
      </c>
      <c r="BP582" s="1">
        <v>-2.1813772567442999E-5</v>
      </c>
      <c r="BQ582">
        <v>-1.2213796793227399E-4</v>
      </c>
      <c r="BR582">
        <v>-1.35673206075094E-4</v>
      </c>
      <c r="BS582">
        <v>-1.6369676747495001E-4</v>
      </c>
      <c r="BT582">
        <v>-2.1689340323579199E-4</v>
      </c>
      <c r="BU582">
        <v>5.7434537431682697E-4</v>
      </c>
      <c r="BV582">
        <v>2.7946172048474597E-4</v>
      </c>
      <c r="BW582">
        <v>-5.8218295469666601E-4</v>
      </c>
      <c r="BX582">
        <v>-6.2594113775155005E-4</v>
      </c>
      <c r="BY582">
        <v>2.0873702388844E-3</v>
      </c>
      <c r="BZ582">
        <v>-2.5129120324383702E-4</v>
      </c>
      <c r="CA582">
        <v>-1.47800477574567E-3</v>
      </c>
      <c r="CB582">
        <v>3.4287189159217001E-4</v>
      </c>
      <c r="CC582">
        <v>3.3246007849628502E-4</v>
      </c>
      <c r="CD582" s="1">
        <v>-1.04354024318904E-6</v>
      </c>
      <c r="CE582" s="1">
        <v>5.9393627196389299E-5</v>
      </c>
      <c r="CF582">
        <v>3.61477983151863E-4</v>
      </c>
      <c r="CG582">
        <v>-4.82970830135972E-4</v>
      </c>
      <c r="CH582">
        <v>-2.23159859514649E-4</v>
      </c>
      <c r="CI582" s="1">
        <v>-7.8175823763218801E-5</v>
      </c>
      <c r="CJ582">
        <v>1.2293978945027701E-4</v>
      </c>
      <c r="CK582">
        <v>-1.49576004993566E-4</v>
      </c>
      <c r="CL582">
        <v>-6.3566904595642904E-4</v>
      </c>
      <c r="CM582" s="1">
        <v>-5.48918432888369E-5</v>
      </c>
      <c r="CN582">
        <v>5.25097971469383E-4</v>
      </c>
      <c r="CO582">
        <v>2.04982384961783E-4</v>
      </c>
      <c r="CP582" s="1">
        <v>-6.6448142189027003E-5</v>
      </c>
      <c r="CQ582">
        <v>9.1867111023672201E-4</v>
      </c>
      <c r="CR582">
        <v>1.62552950019549E-4</v>
      </c>
      <c r="CS582">
        <v>2.0443435205639399E-4</v>
      </c>
      <c r="CT582">
        <v>4.86731678757537E-4</v>
      </c>
      <c r="CU582" s="1">
        <v>7.6669287488079303E-5</v>
      </c>
      <c r="CV582">
        <v>2.9509508576985101E-4</v>
      </c>
      <c r="CW582">
        <v>-1.11626400730854E-4</v>
      </c>
      <c r="CX582">
        <v>1.22483009354125E-4</v>
      </c>
      <c r="CY582">
        <v>-3.97879089121624E-4</v>
      </c>
      <c r="CZ582">
        <v>-1.67525447240651E-4</v>
      </c>
    </row>
    <row r="583" spans="1:104" x14ac:dyDescent="0.25">
      <c r="A583" s="2">
        <v>44041</v>
      </c>
      <c r="B583">
        <v>582</v>
      </c>
      <c r="C583" t="s">
        <v>582</v>
      </c>
      <c r="D583">
        <v>2</v>
      </c>
      <c r="E583">
        <v>7.2498133484057902E-3</v>
      </c>
      <c r="F583">
        <v>-2.5746770285262999E-3</v>
      </c>
      <c r="G583">
        <v>1.27070462889512E-4</v>
      </c>
      <c r="H583" s="1">
        <v>-9.5114856420237202E-7</v>
      </c>
      <c r="I583">
        <v>-6.5118880660711197E-4</v>
      </c>
      <c r="J583" s="1">
        <v>-3.02479317937788E-5</v>
      </c>
      <c r="K583">
        <v>2.3968448458554599E-3</v>
      </c>
      <c r="L583" s="1">
        <v>-2.5538151064568402E-5</v>
      </c>
      <c r="M583">
        <v>8.6352277331364895E-3</v>
      </c>
      <c r="N583">
        <v>6.8099500561604603E-4</v>
      </c>
      <c r="O583">
        <v>-2.4448341281721198E-4</v>
      </c>
      <c r="P583">
        <v>4.2538888520578699E-4</v>
      </c>
      <c r="Q583">
        <v>3.4789955418912302E-4</v>
      </c>
      <c r="R583">
        <v>-5.3711899847991404E-4</v>
      </c>
      <c r="S583">
        <v>-1.77393093495952E-4</v>
      </c>
      <c r="T583">
        <v>5.6131118386368805E-4</v>
      </c>
      <c r="U583" s="1">
        <v>7.2579905750921406E-5</v>
      </c>
      <c r="V583" s="1">
        <v>8.0147972598143899E-5</v>
      </c>
      <c r="W583" s="1">
        <v>-6.6208344303651101E-6</v>
      </c>
      <c r="X583" s="1">
        <v>7.0244485046695201E-6</v>
      </c>
      <c r="Y583">
        <v>2.4044203137725699E-4</v>
      </c>
      <c r="Z583" s="1">
        <v>5.4182898897263899E-5</v>
      </c>
      <c r="AA583" s="1">
        <v>-3.3231952980493103E-5</v>
      </c>
      <c r="AB583">
        <v>-4.2647579631399001E-4</v>
      </c>
      <c r="AC583" s="1">
        <v>7.5613040677296596E-5</v>
      </c>
      <c r="AD583">
        <v>-1.7539131850079399E-4</v>
      </c>
      <c r="AE583">
        <v>-2.1917185308806099E-4</v>
      </c>
      <c r="AF583" s="1">
        <v>-9.4810522382672094E-5</v>
      </c>
      <c r="AG583" s="1">
        <v>7.0794404746463694E-5</v>
      </c>
      <c r="AH583">
        <v>-1.8926337864426501E-4</v>
      </c>
      <c r="AI583" s="1">
        <v>5.68111746022979E-5</v>
      </c>
      <c r="AJ583" s="1">
        <v>-3.5186232152061299E-5</v>
      </c>
      <c r="AK583" s="1">
        <v>-2.0003733413988701E-5</v>
      </c>
      <c r="AL583" s="1">
        <v>-6.9096399684028404E-5</v>
      </c>
      <c r="AM583" s="1">
        <v>6.46598941912454E-5</v>
      </c>
      <c r="AN583">
        <v>-1.03167582042512E-4</v>
      </c>
      <c r="AO583">
        <v>-1.4079589117784201E-4</v>
      </c>
      <c r="AP583" s="1">
        <v>1.7750961861560901E-5</v>
      </c>
      <c r="AQ583" s="1">
        <v>7.9417931099983493E-5</v>
      </c>
      <c r="AR583" s="1">
        <v>3.0699605345710297E-5</v>
      </c>
      <c r="AS583" s="1">
        <v>-5.99623731335275E-5</v>
      </c>
      <c r="AT583">
        <v>-2.1315971987758699E-4</v>
      </c>
      <c r="AU583" s="1">
        <v>-3.8189064957647601E-5</v>
      </c>
      <c r="AV583" s="1">
        <v>-4.1149928453427003E-5</v>
      </c>
      <c r="AW583" s="1">
        <v>-7.1912260738384803E-6</v>
      </c>
      <c r="AX583" s="1">
        <v>-1.3521636023681299E-5</v>
      </c>
      <c r="AY583" s="1">
        <v>2.1032017661161099E-6</v>
      </c>
      <c r="AZ583" s="1">
        <v>-9.6381961518745603E-5</v>
      </c>
      <c r="BA583">
        <v>-1.22179968779598E-4</v>
      </c>
      <c r="BB583">
        <v>-1.0096938158872E-4</v>
      </c>
      <c r="BC583" s="1">
        <v>-1.5009187404776999E-5</v>
      </c>
      <c r="BD583" s="1">
        <v>4.0701737948333803E-5</v>
      </c>
      <c r="BE583" s="1">
        <v>2.3563978236729801E-5</v>
      </c>
      <c r="BF583" s="1">
        <v>1.1643477292476199E-5</v>
      </c>
      <c r="BG583" s="1">
        <v>3.2527493711056299E-5</v>
      </c>
      <c r="BH583" s="1">
        <v>2.2739565584241002E-5</v>
      </c>
      <c r="BI583" s="1">
        <v>1.51634881144187E-5</v>
      </c>
      <c r="BJ583" s="1">
        <v>-4.7254663076864302E-5</v>
      </c>
      <c r="BK583" s="1">
        <v>-2.3548868784899499E-5</v>
      </c>
      <c r="BL583" s="1">
        <v>2.30905769905639E-5</v>
      </c>
      <c r="BM583" s="1">
        <v>3.90503960578692E-5</v>
      </c>
      <c r="BN583" s="1">
        <v>4.3475754600357297E-5</v>
      </c>
      <c r="BO583" s="1">
        <v>-9.4604674577097894E-5</v>
      </c>
      <c r="BP583">
        <v>-4.4487461617196197E-4</v>
      </c>
      <c r="BQ583">
        <v>-2.7632051840251897E-4</v>
      </c>
      <c r="BR583" s="1">
        <v>-5.6888106715640198E-5</v>
      </c>
      <c r="BS583" s="1">
        <v>-3.9043369092087397E-5</v>
      </c>
      <c r="BT583" s="1">
        <v>7.8361197612022304E-5</v>
      </c>
      <c r="BU583">
        <v>-1.53498011485356E-4</v>
      </c>
      <c r="BV583">
        <v>-2.5667810942921399E-4</v>
      </c>
      <c r="BW583" s="1">
        <v>-1.80011708426407E-5</v>
      </c>
      <c r="BX583" s="1">
        <v>5.0935170693088698E-5</v>
      </c>
      <c r="BY583" s="1">
        <v>-5.5258929811677399E-5</v>
      </c>
      <c r="BZ583" s="1">
        <v>-6.0936125560938499E-5</v>
      </c>
      <c r="CA583">
        <v>-1.3367013426662599E-4</v>
      </c>
      <c r="CB583" s="1">
        <v>4.13436480830907E-5</v>
      </c>
      <c r="CC583" s="1">
        <v>6.0819592443229601E-5</v>
      </c>
      <c r="CD583" s="1">
        <v>-8.6202833813023603E-5</v>
      </c>
      <c r="CE583" s="1">
        <v>-2.4074448513480299E-5</v>
      </c>
      <c r="CF583" s="1">
        <v>-4.2565477533854598E-5</v>
      </c>
      <c r="CG583" s="1">
        <v>3.2942552572410501E-5</v>
      </c>
      <c r="CH583" s="1">
        <v>2.1580870647980699E-5</v>
      </c>
      <c r="CI583" s="1">
        <v>2.9882318776600798E-5</v>
      </c>
      <c r="CJ583" s="1">
        <v>-1.77787146472482E-5</v>
      </c>
      <c r="CK583" s="1">
        <v>8.3922451131870193E-6</v>
      </c>
      <c r="CL583" s="1">
        <v>-1.8783546849187599E-5</v>
      </c>
      <c r="CM583" s="1">
        <v>-1.8962783855112901E-5</v>
      </c>
      <c r="CN583" s="1">
        <v>1.4458100411839501E-5</v>
      </c>
      <c r="CO583" s="1">
        <v>-7.8633147682470193E-5</v>
      </c>
      <c r="CP583" s="1">
        <v>6.1672820066920202E-5</v>
      </c>
      <c r="CQ583" s="1">
        <v>3.5479427871976101E-5</v>
      </c>
      <c r="CR583" s="1">
        <v>-2.4195864643062499E-5</v>
      </c>
      <c r="CS583" s="1">
        <v>-3.0435766088682799E-5</v>
      </c>
      <c r="CT583" s="1">
        <v>5.3261997922686702E-5</v>
      </c>
      <c r="CU583" s="1">
        <v>7.00116295944407E-5</v>
      </c>
      <c r="CV583" s="1">
        <v>-2.0080057404828199E-5</v>
      </c>
      <c r="CW583" s="1">
        <v>-4.0677506907970098E-5</v>
      </c>
      <c r="CX583" s="1">
        <v>-3.61319936739448E-5</v>
      </c>
      <c r="CY583">
        <v>-1.4509178038710601E-4</v>
      </c>
      <c r="CZ583" s="1">
        <v>-6.8063608184247906E-5</v>
      </c>
    </row>
    <row r="584" spans="1:104" x14ac:dyDescent="0.25">
      <c r="A584" s="2">
        <v>44042</v>
      </c>
      <c r="B584">
        <v>583</v>
      </c>
      <c r="C584" t="s">
        <v>583</v>
      </c>
      <c r="D584">
        <v>2</v>
      </c>
      <c r="E584">
        <v>7.2560831422875897E-3</v>
      </c>
      <c r="F584">
        <v>-2.5799045377687198E-3</v>
      </c>
      <c r="G584">
        <v>1.2845081552596699E-4</v>
      </c>
      <c r="H584" s="1">
        <v>4.3698640217374897E-6</v>
      </c>
      <c r="I584">
        <v>-6.5456524605187697E-4</v>
      </c>
      <c r="J584" s="1">
        <v>-5.0742402268741602E-5</v>
      </c>
      <c r="K584">
        <v>2.3533721968442898E-3</v>
      </c>
      <c r="L584" s="1">
        <v>-1.94122004456714E-5</v>
      </c>
      <c r="M584">
        <v>8.7123869007339292E-3</v>
      </c>
      <c r="N584">
        <v>6.8799549778317097E-4</v>
      </c>
      <c r="O584">
        <v>-2.5453158961390702E-4</v>
      </c>
      <c r="P584">
        <v>4.4444093676929299E-4</v>
      </c>
      <c r="Q584">
        <v>3.5209694958762998E-4</v>
      </c>
      <c r="R584">
        <v>-5.4015673451379405E-4</v>
      </c>
      <c r="S584">
        <v>-1.71217762072122E-4</v>
      </c>
      <c r="T584">
        <v>5.6679677102082504E-4</v>
      </c>
      <c r="U584" s="1">
        <v>6.3374848148823506E-5</v>
      </c>
      <c r="V584" s="1">
        <v>8.6891804075388404E-5</v>
      </c>
      <c r="W584" s="1">
        <v>-3.7740763164234899E-6</v>
      </c>
      <c r="X584" s="1">
        <v>3.0751090506555002E-6</v>
      </c>
      <c r="Y584">
        <v>2.4360274100270401E-4</v>
      </c>
      <c r="Z584" s="1">
        <v>4.6066963604352597E-5</v>
      </c>
      <c r="AA584" s="1">
        <v>-6.9626110143589196E-6</v>
      </c>
      <c r="AB584">
        <v>-4.2187104814130202E-4</v>
      </c>
      <c r="AC584" s="1">
        <v>6.8677712637555907E-5</v>
      </c>
      <c r="AD584">
        <v>-2.1459085199826501E-4</v>
      </c>
      <c r="AE584">
        <v>-2.43944814133889E-4</v>
      </c>
      <c r="AF584">
        <v>-1.1074261801244601E-4</v>
      </c>
      <c r="AG584" s="1">
        <v>3.6643110565924798E-5</v>
      </c>
      <c r="AH584">
        <v>-1.6499342298655699E-4</v>
      </c>
      <c r="AI584" s="1">
        <v>1.45444948039191E-5</v>
      </c>
      <c r="AJ584" s="1">
        <v>-4.1660168256956698E-5</v>
      </c>
      <c r="AK584" s="1">
        <v>-7.1958493906485202E-6</v>
      </c>
      <c r="AL584" s="1">
        <v>-6.9194901966358795E-5</v>
      </c>
      <c r="AM584" s="1">
        <v>6.87995853982826E-5</v>
      </c>
      <c r="AN584">
        <v>-1.3396188741153899E-4</v>
      </c>
      <c r="AO584">
        <v>-1.06907658693143E-4</v>
      </c>
      <c r="AP584" s="1">
        <v>1.2687459073686701E-5</v>
      </c>
      <c r="AQ584" s="1">
        <v>7.2281834082505003E-5</v>
      </c>
      <c r="AR584" s="1">
        <v>1.5959437978594999E-5</v>
      </c>
      <c r="AS584" s="1">
        <v>-7.2922170595323394E-5</v>
      </c>
      <c r="AT584">
        <v>-2.3913742482331799E-4</v>
      </c>
      <c r="AU584" s="1">
        <v>-6.4028121377619006E-5</v>
      </c>
      <c r="AV584" s="1">
        <v>-6.0511272937927299E-6</v>
      </c>
      <c r="AW584" s="1">
        <v>-8.1687350368264101E-6</v>
      </c>
      <c r="AX584" s="1">
        <v>-1.19668907005166E-5</v>
      </c>
      <c r="AY584" s="1">
        <v>3.9141058916873103E-6</v>
      </c>
      <c r="AZ584" s="1">
        <v>-4.5337357003916402E-5</v>
      </c>
      <c r="BA584">
        <v>-1.4062967767335699E-4</v>
      </c>
      <c r="BB584" s="1">
        <v>3.29010250215422E-5</v>
      </c>
      <c r="BC584" s="1">
        <v>4.7053621104130697E-5</v>
      </c>
      <c r="BD584">
        <v>1.5831092430666801E-4</v>
      </c>
      <c r="BE584" s="1">
        <v>-1.7313228297493301E-5</v>
      </c>
      <c r="BF584" s="1">
        <v>-1.7129499723545501E-5</v>
      </c>
      <c r="BG584" s="1">
        <v>5.5658242799682501E-5</v>
      </c>
      <c r="BH584" s="1">
        <v>3.2941649370269999E-6</v>
      </c>
      <c r="BI584" s="1">
        <v>9.4138895082149501E-6</v>
      </c>
      <c r="BJ584" s="1">
        <v>-4.99231938035022E-5</v>
      </c>
      <c r="BK584" s="1">
        <v>-4.5679035906981403E-6</v>
      </c>
      <c r="BL584" s="1">
        <v>4.7619547326956502E-5</v>
      </c>
      <c r="BM584" s="1">
        <v>5.9483239985760498E-5</v>
      </c>
      <c r="BN584" s="1">
        <v>4.7495490466444197E-5</v>
      </c>
      <c r="BO584">
        <v>-1.26679923596925E-4</v>
      </c>
      <c r="BP584">
        <v>-4.5773798069253401E-4</v>
      </c>
      <c r="BQ584">
        <v>-3.0509607206463403E-4</v>
      </c>
      <c r="BR584" s="1">
        <v>-5.2708693504571198E-5</v>
      </c>
      <c r="BS584" s="1">
        <v>-3.6924451209020499E-5</v>
      </c>
      <c r="BT584" s="1">
        <v>9.3036967794663997E-5</v>
      </c>
      <c r="BU584">
        <v>-1.8040739428775099E-4</v>
      </c>
      <c r="BV584">
        <v>-2.6191732004076003E-4</v>
      </c>
      <c r="BW584" s="1">
        <v>-1.6635154669658699E-5</v>
      </c>
      <c r="BX584">
        <v>1.2611006737102499E-4</v>
      </c>
      <c r="BY584">
        <v>-1.03915901590328E-4</v>
      </c>
      <c r="BZ584" s="1">
        <v>-8.7308016898794604E-5</v>
      </c>
      <c r="CA584">
        <v>-1.5686168436704199E-4</v>
      </c>
      <c r="CB584" s="1">
        <v>3.52589977209154E-5</v>
      </c>
      <c r="CC584" s="1">
        <v>7.2704476083711002E-5</v>
      </c>
      <c r="CD584" s="1">
        <v>1.7633948073638099E-5</v>
      </c>
      <c r="CE584" s="1">
        <v>-5.3781876522431499E-5</v>
      </c>
      <c r="CF584" s="1">
        <v>-2.4908005922873899E-5</v>
      </c>
      <c r="CG584" s="1">
        <v>4.2604891138019002E-5</v>
      </c>
      <c r="CH584" s="1">
        <v>4.53353965938275E-5</v>
      </c>
      <c r="CI584" s="1">
        <v>6.5681640586012603E-5</v>
      </c>
      <c r="CJ584" s="1">
        <v>-6.18283914213021E-5</v>
      </c>
      <c r="CK584" s="1">
        <v>-9.4224133506936396E-6</v>
      </c>
      <c r="CL584" s="1">
        <v>-5.0012283129237498E-5</v>
      </c>
      <c r="CM584" s="1">
        <v>2.8174947042600199E-5</v>
      </c>
      <c r="CN584" s="1">
        <v>-6.2072481700707898E-5</v>
      </c>
      <c r="CO584">
        <v>-1.0826011201272501E-4</v>
      </c>
      <c r="CP584" s="1">
        <v>7.9652462097402703E-5</v>
      </c>
      <c r="CQ584" s="1">
        <v>-5.1378516020555999E-5</v>
      </c>
      <c r="CR584" s="1">
        <v>-7.6397973637736495E-5</v>
      </c>
      <c r="CS584" s="1">
        <v>-3.39540163014753E-5</v>
      </c>
      <c r="CT584" s="1">
        <v>4.0086936641222097E-5</v>
      </c>
      <c r="CU584" s="1">
        <v>-3.25049322234143E-5</v>
      </c>
      <c r="CV584" s="1">
        <v>-9.5498460266643306E-5</v>
      </c>
      <c r="CW584">
        <v>-1.08996017622008E-4</v>
      </c>
      <c r="CX584" s="1">
        <v>-6.1321169909285593E-5</v>
      </c>
      <c r="CY584" s="1">
        <v>-6.1489043328244903E-5</v>
      </c>
      <c r="CZ584" s="1">
        <v>-4.61806346799618E-5</v>
      </c>
    </row>
    <row r="585" spans="1:104" x14ac:dyDescent="0.25">
      <c r="A585" s="2">
        <v>44041</v>
      </c>
      <c r="B585">
        <v>584</v>
      </c>
      <c r="C585" t="s">
        <v>584</v>
      </c>
      <c r="D585">
        <v>2</v>
      </c>
      <c r="E585">
        <v>7.4984554310670399E-3</v>
      </c>
      <c r="F585">
        <v>-2.69964970191698E-3</v>
      </c>
      <c r="G585">
        <v>2.8291346400434101E-4</v>
      </c>
      <c r="H585" s="1">
        <v>5.1046754566378699E-5</v>
      </c>
      <c r="I585">
        <v>-1.47435415330997E-3</v>
      </c>
      <c r="J585">
        <v>-7.0131790391063603E-4</v>
      </c>
      <c r="K585">
        <v>-1.1273092006585E-2</v>
      </c>
      <c r="L585">
        <v>1.2877397473526799E-3</v>
      </c>
      <c r="M585">
        <v>1.1961555983154501E-3</v>
      </c>
      <c r="N585">
        <v>3.8054920868959099E-4</v>
      </c>
      <c r="O585" s="1">
        <v>-5.7483644190843198E-5</v>
      </c>
      <c r="P585">
        <v>4.1292739719014199E-4</v>
      </c>
      <c r="Q585">
        <v>1.7091745358832199E-4</v>
      </c>
      <c r="R585">
        <v>-2.3457990128744301E-4</v>
      </c>
      <c r="S585" s="1">
        <v>-7.7842983600493105E-5</v>
      </c>
      <c r="T585">
        <v>2.5506080628672899E-4</v>
      </c>
      <c r="U585" s="1">
        <v>2.44002779090821E-5</v>
      </c>
      <c r="V585" s="1">
        <v>3.9035349110680402E-5</v>
      </c>
      <c r="W585" s="1">
        <v>6.1913869121728405E-5</v>
      </c>
      <c r="X585" s="1">
        <v>5.4334279515323598E-5</v>
      </c>
      <c r="Y585">
        <v>1.2597967861428799E-4</v>
      </c>
      <c r="Z585" s="1">
        <v>-2.5509943282812099E-5</v>
      </c>
      <c r="AA585" s="1">
        <v>-3.0727125570113497E-5</v>
      </c>
      <c r="AB585">
        <v>-1.5890226427498399E-4</v>
      </c>
      <c r="AC585" s="1">
        <v>-7.1878143212128397E-6</v>
      </c>
      <c r="AD585">
        <v>-1.2986502029211101E-4</v>
      </c>
      <c r="AE585" s="1">
        <v>-6.2942619672371394E-5</v>
      </c>
      <c r="AF585">
        <v>-2.2432475667271201E-4</v>
      </c>
      <c r="AG585" s="1">
        <v>9.1279280170403304E-6</v>
      </c>
      <c r="AH585" s="1">
        <v>-7.3010635221744502E-5</v>
      </c>
      <c r="AI585" s="1">
        <v>2.57283120106629E-5</v>
      </c>
      <c r="AJ585" s="1">
        <v>-7.0668768086015399E-5</v>
      </c>
      <c r="AK585" s="1">
        <v>-3.2493419820493597E-5</v>
      </c>
      <c r="AL585" s="1">
        <v>-7.0707504104154605E-5</v>
      </c>
      <c r="AM585" s="1">
        <v>-7.3692769724316198E-5</v>
      </c>
      <c r="AN585" s="1">
        <v>-5.7102558582340799E-5</v>
      </c>
      <c r="AO585" s="1">
        <v>2.0654447374733598E-5</v>
      </c>
      <c r="AP585" s="1">
        <v>-6.5940510411677302E-5</v>
      </c>
      <c r="AQ585">
        <v>-2.9758756449799201E-4</v>
      </c>
      <c r="AR585" s="1">
        <v>4.7863419148137103E-5</v>
      </c>
      <c r="AS585" s="1">
        <v>-2.3233548598151599E-5</v>
      </c>
      <c r="AT585" s="1">
        <v>1.66894058977506E-5</v>
      </c>
      <c r="AU585" s="1">
        <v>7.9066137534905995E-5</v>
      </c>
      <c r="AV585" s="1">
        <v>-7.41834993529418E-5</v>
      </c>
      <c r="AW585" s="1">
        <v>-1.09067396876092E-5</v>
      </c>
      <c r="AX585">
        <v>2.04169401295496E-4</v>
      </c>
      <c r="AY585" s="1">
        <v>3.9997860697870197E-5</v>
      </c>
      <c r="AZ585" s="1">
        <v>6.0023006237790203E-5</v>
      </c>
      <c r="BA585" s="1">
        <v>5.4889804601129899E-5</v>
      </c>
      <c r="BB585" s="1">
        <v>4.5652393375530401E-5</v>
      </c>
      <c r="BC585">
        <v>1.91571166753536E-4</v>
      </c>
      <c r="BD585" s="1">
        <v>-5.9450138718080603E-5</v>
      </c>
      <c r="BE585">
        <v>5.0180132226886997E-4</v>
      </c>
      <c r="BF585">
        <v>-1.28001438296787E-4</v>
      </c>
      <c r="BG585">
        <v>2.4382097262209699E-4</v>
      </c>
      <c r="BH585" s="1">
        <v>-5.0945774369268199E-5</v>
      </c>
      <c r="BI585">
        <v>1.3223777103474801E-4</v>
      </c>
      <c r="BJ585">
        <v>1.2758747608207599E-4</v>
      </c>
      <c r="BK585" s="1">
        <v>1.72348691796689E-5</v>
      </c>
      <c r="BL585">
        <v>2.1442195070759599E-4</v>
      </c>
      <c r="BM585" s="1">
        <v>4.6878822443209098E-5</v>
      </c>
      <c r="BN585">
        <v>1.3089366728948E-4</v>
      </c>
      <c r="BO585">
        <v>1.5624365252181E-4</v>
      </c>
      <c r="BP585">
        <v>1.2190698098607299E-4</v>
      </c>
      <c r="BQ585" s="1">
        <v>-5.9658872336280702E-5</v>
      </c>
      <c r="BR585">
        <v>-1.1697056777900101E-4</v>
      </c>
      <c r="BS585">
        <v>-2.1331004819613E-4</v>
      </c>
      <c r="BT585">
        <v>-1.8126786455003699E-4</v>
      </c>
      <c r="BU585">
        <v>4.3828927150011603E-4</v>
      </c>
      <c r="BV585">
        <v>-2.03795871857864E-4</v>
      </c>
      <c r="BW585">
        <v>-7.5736117574722603E-4</v>
      </c>
      <c r="BX585">
        <v>-5.4701238772944397E-4</v>
      </c>
      <c r="BY585">
        <v>2.2920568905996199E-3</v>
      </c>
      <c r="BZ585">
        <v>-3.6641983470293301E-4</v>
      </c>
      <c r="CA585">
        <v>-1.8381262117028699E-3</v>
      </c>
      <c r="CB585">
        <v>3.46022513466215E-4</v>
      </c>
      <c r="CC585">
        <v>4.7189910918436599E-4</v>
      </c>
      <c r="CD585">
        <v>-4.0591935795071901E-4</v>
      </c>
      <c r="CE585">
        <v>1.7897159075822101E-4</v>
      </c>
      <c r="CF585">
        <v>6.4783270892924895E-4</v>
      </c>
      <c r="CG585">
        <v>-4.2611455141088799E-4</v>
      </c>
      <c r="CH585">
        <v>-4.67640883701053E-4</v>
      </c>
      <c r="CI585">
        <v>-4.3960853118936801E-4</v>
      </c>
      <c r="CJ585" s="1">
        <v>2.5540783842788998E-5</v>
      </c>
      <c r="CK585" s="1">
        <v>-9.8502419812049896E-5</v>
      </c>
      <c r="CL585">
        <v>-1.2080215087964599E-3</v>
      </c>
      <c r="CM585">
        <v>-4.4441707570634799E-4</v>
      </c>
      <c r="CN585">
        <v>3.5524837572154801E-4</v>
      </c>
      <c r="CO585">
        <v>-1.2966529655650399E-4</v>
      </c>
      <c r="CP585">
        <v>-5.2811242104145405E-4</v>
      </c>
      <c r="CQ585">
        <v>8.9288560380920701E-4</v>
      </c>
      <c r="CR585">
        <v>2.7687320074296502E-4</v>
      </c>
      <c r="CS585">
        <v>1.1635298179781E-4</v>
      </c>
      <c r="CT585" s="1">
        <v>-3.3733941564343803E-5</v>
      </c>
      <c r="CU585">
        <v>-1.0039373648973501E-3</v>
      </c>
      <c r="CV585">
        <v>-5.0860431112511803E-4</v>
      </c>
      <c r="CW585">
        <v>2.8168508061597797E-4</v>
      </c>
      <c r="CX585">
        <v>3.3390248206890001E-4</v>
      </c>
      <c r="CY585">
        <v>-1.70188748387446E-3</v>
      </c>
      <c r="CZ585">
        <v>-4.1168698966233003E-3</v>
      </c>
    </row>
    <row r="586" spans="1:104" x14ac:dyDescent="0.25">
      <c r="A586" s="2">
        <v>44041</v>
      </c>
      <c r="B586">
        <v>585</v>
      </c>
      <c r="C586" t="s">
        <v>585</v>
      </c>
      <c r="D586">
        <v>2</v>
      </c>
      <c r="E586">
        <v>6.8753656652720003E-3</v>
      </c>
      <c r="F586">
        <v>-2.3497370545170499E-3</v>
      </c>
      <c r="G586" s="1">
        <v>9.2049735774662997E-5</v>
      </c>
      <c r="H586" s="1">
        <v>-4.9058349211617099E-5</v>
      </c>
      <c r="I586">
        <v>-4.0188178603666901E-4</v>
      </c>
      <c r="J586" s="1">
        <v>4.7963650532022302E-5</v>
      </c>
      <c r="K586">
        <v>7.9473755669431402E-4</v>
      </c>
      <c r="L586" s="1">
        <v>-3.0707701675448901E-5</v>
      </c>
      <c r="M586">
        <v>-1.10016653946297E-3</v>
      </c>
      <c r="N586" s="1">
        <v>-4.0554526261344302E-5</v>
      </c>
      <c r="O586" s="1">
        <v>3.5122151307960498E-5</v>
      </c>
      <c r="P586" s="1">
        <v>4.9998309560676502E-5</v>
      </c>
      <c r="Q586">
        <v>-2.2517099861043902E-3</v>
      </c>
      <c r="R586">
        <v>-2.4260346043626698E-3</v>
      </c>
      <c r="S586" s="1">
        <v>9.4313419381797495E-5</v>
      </c>
      <c r="T586">
        <v>3.9821973511636102E-4</v>
      </c>
      <c r="U586" s="1">
        <v>-7.8609576298913897E-5</v>
      </c>
      <c r="V586" s="1">
        <v>1.33672705477589E-5</v>
      </c>
      <c r="W586" s="1">
        <v>9.65531845850623E-7</v>
      </c>
      <c r="X586" s="1">
        <v>-5.7524777445727601E-5</v>
      </c>
      <c r="Y586" s="1">
        <v>5.6512422312159598E-5</v>
      </c>
      <c r="Z586" s="1">
        <v>-3.7641256527537399E-6</v>
      </c>
      <c r="AA586">
        <v>-1.3247256691285701E-4</v>
      </c>
      <c r="AB586" s="1">
        <v>5.6203982934303199E-6</v>
      </c>
      <c r="AC586">
        <v>-2.0707410891735098E-3</v>
      </c>
      <c r="AD586">
        <v>-4.6348766095877301E-4</v>
      </c>
      <c r="AE586">
        <v>-2.3627882172547101E-4</v>
      </c>
      <c r="AF586">
        <v>-1.16750046266487E-4</v>
      </c>
      <c r="AG586" s="1">
        <v>-3.0868796032560503E-5</v>
      </c>
      <c r="AH586" s="1">
        <v>-1.0931872527406301E-5</v>
      </c>
      <c r="AI586">
        <v>3.5103137105966798E-4</v>
      </c>
      <c r="AJ586" s="1">
        <v>5.8579272009453897E-5</v>
      </c>
      <c r="AK586" s="1">
        <v>-3.7079253618807001E-5</v>
      </c>
      <c r="AL586" s="1">
        <v>7.6103469175834495E-5</v>
      </c>
      <c r="AM586">
        <v>-2.1084449419125301E-4</v>
      </c>
      <c r="AN586">
        <v>2.3914396484451899E-4</v>
      </c>
      <c r="AO586">
        <v>1.17824307618472E-4</v>
      </c>
      <c r="AP586" s="1">
        <v>3.3667134833717103E-5</v>
      </c>
      <c r="AQ586">
        <v>1.2483110747473199E-4</v>
      </c>
      <c r="AR586">
        <v>5.0540240592704096E-4</v>
      </c>
      <c r="AS586">
        <v>-4.2531771307248602E-4</v>
      </c>
      <c r="AT586" s="1">
        <v>6.1921970500258505E-5</v>
      </c>
      <c r="AU586" s="1">
        <v>4.3825157579287998E-5</v>
      </c>
      <c r="AV586" s="1">
        <v>-2.19832176443881E-5</v>
      </c>
      <c r="AW586" s="1">
        <v>-1.0843441947477799E-5</v>
      </c>
      <c r="AX586" s="1">
        <v>-6.54812571128926E-5</v>
      </c>
      <c r="AY586">
        <v>-1.5440603391094699E-4</v>
      </c>
      <c r="AZ586" s="1">
        <v>-4.8595308638566098E-5</v>
      </c>
      <c r="BA586">
        <v>1.5953011293590901E-4</v>
      </c>
      <c r="BB586" s="1">
        <v>-5.9947133351885002E-5</v>
      </c>
      <c r="BC586" s="1">
        <v>5.5418458792762899E-5</v>
      </c>
      <c r="BD586" s="1">
        <v>4.8565755736628198E-5</v>
      </c>
      <c r="BE586">
        <v>1.1201539359825E-4</v>
      </c>
      <c r="BF586">
        <v>6.9254854326373301E-4</v>
      </c>
      <c r="BG586">
        <v>-4.1356306916351702E-4</v>
      </c>
      <c r="BH586">
        <v>4.4267639297853998E-4</v>
      </c>
      <c r="BI586" s="1">
        <v>-2.84926534059471E-5</v>
      </c>
      <c r="BJ586" s="1">
        <v>4.22713534907323E-5</v>
      </c>
      <c r="BK586" s="1">
        <v>-1.73471377533713E-5</v>
      </c>
      <c r="BL586" s="1">
        <v>2.7007903326831001E-5</v>
      </c>
      <c r="BM586" s="1">
        <v>2.0029271578454E-7</v>
      </c>
      <c r="BN586" s="1">
        <v>-1.07587001547968E-5</v>
      </c>
      <c r="BO586" s="1">
        <v>1.4125674742977901E-5</v>
      </c>
      <c r="BP586" s="1">
        <v>6.3169600488028894E-5</v>
      </c>
      <c r="BQ586" s="1">
        <v>-2.4645039529811999E-5</v>
      </c>
      <c r="BR586" s="1">
        <v>5.8815342737330304E-6</v>
      </c>
      <c r="BS586" s="1">
        <v>-5.9211649741151201E-5</v>
      </c>
      <c r="BT586" s="1">
        <v>2.90315681870781E-5</v>
      </c>
      <c r="BU586" s="1">
        <v>-8.9298265507777301E-5</v>
      </c>
      <c r="BV586" s="1">
        <v>-8.5797676242644407E-5</v>
      </c>
      <c r="BW586">
        <v>-1.3375496051972301E-4</v>
      </c>
      <c r="BX586" s="1">
        <v>4.3445424803756301E-5</v>
      </c>
      <c r="BY586" s="1">
        <v>3.8047216501637402E-5</v>
      </c>
      <c r="BZ586">
        <v>-1.62254511628075E-4</v>
      </c>
      <c r="CA586" s="1">
        <v>-7.5249872141127503E-5</v>
      </c>
      <c r="CB586" s="1">
        <v>-1.46129856180266E-5</v>
      </c>
      <c r="CC586" s="1">
        <v>-9.4124859922391793E-5</v>
      </c>
      <c r="CD586">
        <v>1.9049757977525201E-4</v>
      </c>
      <c r="CE586" s="1">
        <v>4.2425800150725498E-5</v>
      </c>
      <c r="CF586" s="1">
        <v>6.4822397895102904E-5</v>
      </c>
      <c r="CG586" s="1">
        <v>-2.6532689913077899E-5</v>
      </c>
      <c r="CH586" s="1">
        <v>6.8542450276360599E-5</v>
      </c>
      <c r="CI586">
        <v>4.6113306468994E-4</v>
      </c>
      <c r="CJ586">
        <v>-1.9656051355769699E-4</v>
      </c>
      <c r="CK586" s="1">
        <v>1.0873478839032099E-5</v>
      </c>
      <c r="CL586">
        <v>-2.25752560827399E-4</v>
      </c>
      <c r="CM586">
        <v>2.8176251315704801E-4</v>
      </c>
      <c r="CN586">
        <v>-2.7539794484460201E-4</v>
      </c>
      <c r="CO586">
        <v>-2.6456871506650603E-4</v>
      </c>
      <c r="CP586">
        <v>1.3074096416053899E-4</v>
      </c>
      <c r="CQ586" s="1">
        <v>9.1795164373566595E-5</v>
      </c>
      <c r="CR586">
        <v>-4.80272727113834E-4</v>
      </c>
      <c r="CS586" s="1">
        <v>-7.6868606537838397E-5</v>
      </c>
      <c r="CT586">
        <v>1.0823969689881201E-4</v>
      </c>
      <c r="CU586">
        <v>2.9528559726438297E-4</v>
      </c>
      <c r="CV586">
        <v>-3.09740901688701E-4</v>
      </c>
      <c r="CW586">
        <v>-2.2071263178369E-4</v>
      </c>
      <c r="CX586">
        <v>-1.47111397402784E-4</v>
      </c>
      <c r="CY586" s="1">
        <v>1.40159601612242E-5</v>
      </c>
      <c r="CZ586" s="1">
        <v>-5.7510445953676699E-7</v>
      </c>
    </row>
    <row r="587" spans="1:104" x14ac:dyDescent="0.25">
      <c r="A587" s="2">
        <v>44042</v>
      </c>
      <c r="B587">
        <v>586</v>
      </c>
      <c r="C587" t="s">
        <v>586</v>
      </c>
      <c r="D587">
        <v>2</v>
      </c>
      <c r="E587">
        <v>7.0591090307478999E-3</v>
      </c>
      <c r="F587">
        <v>-2.4517178406842999E-3</v>
      </c>
      <c r="G587" s="1">
        <v>9.4090181770764295E-5</v>
      </c>
      <c r="H587" s="1">
        <v>-3.3739299845398697E-5</v>
      </c>
      <c r="I587">
        <v>-5.1395153261728796E-4</v>
      </c>
      <c r="J587" s="1">
        <v>3.83341338508478E-5</v>
      </c>
      <c r="K587">
        <v>1.0721676244529999E-3</v>
      </c>
      <c r="L587" s="1">
        <v>1.09027766569939E-5</v>
      </c>
      <c r="M587">
        <v>-1.76592402279846E-3</v>
      </c>
      <c r="N587">
        <v>-1.04837680061595E-4</v>
      </c>
      <c r="O587">
        <v>2.2598343989870399E-4</v>
      </c>
      <c r="P587" s="1">
        <v>2.1418964845807901E-5</v>
      </c>
      <c r="Q587">
        <v>-4.9760798628432096E-3</v>
      </c>
      <c r="R587">
        <v>-6.1399721249514004E-3</v>
      </c>
      <c r="S587">
        <v>-2.2451361035277E-4</v>
      </c>
      <c r="T587">
        <v>1.89044953692506E-3</v>
      </c>
      <c r="U587" s="1">
        <v>-1.4708938363622399E-5</v>
      </c>
      <c r="V587">
        <v>2.3545461096744399E-4</v>
      </c>
      <c r="W587">
        <v>2.17544951592166E-4</v>
      </c>
      <c r="X587" s="1">
        <v>1.8282387704431401E-5</v>
      </c>
      <c r="Y587">
        <v>6.1456902629324604E-4</v>
      </c>
      <c r="Z587">
        <v>1.44747970097124E-4</v>
      </c>
      <c r="AA587">
        <v>2.1650700036714401E-4</v>
      </c>
      <c r="AB587">
        <v>-1.16344709802498E-3</v>
      </c>
      <c r="AC587">
        <v>1.4299289255915199E-3</v>
      </c>
      <c r="AD587" s="1">
        <v>1.3575440455548899E-6</v>
      </c>
      <c r="AE587">
        <v>-1.8705008972850801E-4</v>
      </c>
      <c r="AF587" s="1">
        <v>-5.4619290627378703E-5</v>
      </c>
      <c r="AG587" s="1">
        <v>9.9520988719458603E-6</v>
      </c>
      <c r="AH587">
        <v>-6.2962577704709798E-4</v>
      </c>
      <c r="AI587">
        <v>-1.8857946829760501E-4</v>
      </c>
      <c r="AJ587">
        <v>6.3919017561952802E-4</v>
      </c>
      <c r="AK587">
        <v>-7.0832456523656001E-4</v>
      </c>
      <c r="AL587">
        <v>4.4513286276410901E-4</v>
      </c>
      <c r="AM587">
        <v>6.5250391679413499E-4</v>
      </c>
      <c r="AN587">
        <v>-1.10022731458634E-4</v>
      </c>
      <c r="AO587">
        <v>5.0597616375961903E-4</v>
      </c>
      <c r="AP587">
        <v>-1.3275822688725699E-4</v>
      </c>
      <c r="AQ587">
        <v>-2.9380285718431698E-4</v>
      </c>
      <c r="AR587">
        <v>-4.9915640494772103E-4</v>
      </c>
      <c r="AS587">
        <v>1.7893154390593899E-4</v>
      </c>
      <c r="AT587">
        <v>1.7289826006043301E-4</v>
      </c>
      <c r="AU587" s="1">
        <v>-4.43200567697284E-5</v>
      </c>
      <c r="AV587" s="1">
        <v>-5.79549481365871E-5</v>
      </c>
      <c r="AW587" s="1">
        <v>-1.0539968523366101E-6</v>
      </c>
      <c r="AX587" s="1">
        <v>2.1637142739805002E-5</v>
      </c>
      <c r="AY587" s="1">
        <v>2.2495125821329901E-5</v>
      </c>
      <c r="AZ587" s="1">
        <v>2.52377193803731E-5</v>
      </c>
      <c r="BA587" s="1">
        <v>8.5407054694783399E-7</v>
      </c>
      <c r="BB587" s="1">
        <v>4.9484213196521698E-5</v>
      </c>
      <c r="BC587" s="1">
        <v>-8.3572341500580902E-6</v>
      </c>
      <c r="BD587" s="1">
        <v>9.2744893110597994E-6</v>
      </c>
      <c r="BE587" s="1">
        <v>2.58591811999368E-5</v>
      </c>
      <c r="BF587" s="1">
        <v>8.2617177231828997E-5</v>
      </c>
      <c r="BG587" s="1">
        <v>1.84746215193428E-5</v>
      </c>
      <c r="BH587" s="1">
        <v>4.2369199652444602E-5</v>
      </c>
      <c r="BI587" s="1">
        <v>-3.8133442096336599E-5</v>
      </c>
      <c r="BJ587" s="1">
        <v>5.4124201653418802E-5</v>
      </c>
      <c r="BK587" s="1">
        <v>-3.9602195254414502E-5</v>
      </c>
      <c r="BL587" s="1">
        <v>3.86812009220761E-5</v>
      </c>
      <c r="BM587" s="1">
        <v>2.0984002397966999E-5</v>
      </c>
      <c r="BN587" s="1">
        <v>3.21222753455604E-5</v>
      </c>
      <c r="BO587" s="1">
        <v>-8.9991885113807893E-6</v>
      </c>
      <c r="BP587" s="1">
        <v>-1.6089012457181999E-5</v>
      </c>
      <c r="BQ587" s="1">
        <v>-1.0911552672373499E-5</v>
      </c>
      <c r="BR587" s="1">
        <v>-4.53129853040297E-5</v>
      </c>
      <c r="BS587" s="1">
        <v>-2.3448861356944599E-5</v>
      </c>
      <c r="BT587" s="1">
        <v>3.4946411416018401E-5</v>
      </c>
      <c r="BU587">
        <v>2.6909338484006198E-4</v>
      </c>
      <c r="BV587">
        <v>2.6755301392000899E-4</v>
      </c>
      <c r="BW587">
        <v>-6.7391977727127505E-4</v>
      </c>
      <c r="BX587">
        <v>-2.6372211253471102E-4</v>
      </c>
      <c r="BY587">
        <v>-5.4285470962738198E-4</v>
      </c>
      <c r="BZ587">
        <v>-1.69415642631461E-4</v>
      </c>
      <c r="CA587">
        <v>-4.2116227387878699E-4</v>
      </c>
      <c r="CB587">
        <v>-1.24083423433932E-4</v>
      </c>
      <c r="CC587">
        <v>1.5775532028369199E-4</v>
      </c>
      <c r="CD587">
        <v>-6.1369404578781996E-4</v>
      </c>
      <c r="CE587">
        <v>3.0195653493368798E-4</v>
      </c>
      <c r="CF587">
        <v>-2.2854612976176499E-4</v>
      </c>
      <c r="CG587">
        <v>2.09207183964467E-4</v>
      </c>
      <c r="CH587">
        <v>1.03430894577589E-4</v>
      </c>
      <c r="CI587">
        <v>4.5667414749403002E-4</v>
      </c>
      <c r="CJ587">
        <v>-1.8136674513695799E-4</v>
      </c>
      <c r="CK587" s="1">
        <v>-2.1845047546728201E-5</v>
      </c>
      <c r="CL587">
        <v>-4.1740515160028601E-4</v>
      </c>
      <c r="CM587" s="1">
        <v>4.35645137766018E-5</v>
      </c>
      <c r="CN587">
        <v>-4.8104092245414097E-4</v>
      </c>
      <c r="CO587">
        <v>-5.1902311770821695E-4</v>
      </c>
      <c r="CP587">
        <v>5.2408683933376297E-4</v>
      </c>
      <c r="CQ587" s="1">
        <v>8.7443386144837401E-5</v>
      </c>
      <c r="CR587">
        <v>-1.01699276547852E-3</v>
      </c>
      <c r="CS587">
        <v>-2.9721808910722499E-4</v>
      </c>
      <c r="CT587">
        <v>4.3030321059579898E-4</v>
      </c>
      <c r="CU587">
        <v>9.0511947547226097E-4</v>
      </c>
      <c r="CV587">
        <v>-1.0320339203393699E-3</v>
      </c>
      <c r="CW587">
        <v>-3.8964855498749398E-4</v>
      </c>
      <c r="CX587" s="1">
        <v>3.3191199867763102E-5</v>
      </c>
      <c r="CY587">
        <v>-2.0989034426159399E-4</v>
      </c>
      <c r="CZ587">
        <v>-1.90868409554826E-4</v>
      </c>
    </row>
    <row r="588" spans="1:104" x14ac:dyDescent="0.25">
      <c r="A588" s="2">
        <v>44041</v>
      </c>
      <c r="B588">
        <v>587</v>
      </c>
      <c r="C588" t="s">
        <v>587</v>
      </c>
      <c r="D588">
        <v>2</v>
      </c>
      <c r="E588">
        <v>7.1143012567081096E-3</v>
      </c>
      <c r="F588">
        <v>-2.49352352304475E-3</v>
      </c>
      <c r="G588">
        <v>1.15660917337416E-4</v>
      </c>
      <c r="H588" s="1">
        <v>-5.1964449042084397E-6</v>
      </c>
      <c r="I588">
        <v>-5.6941091076208403E-4</v>
      </c>
      <c r="J588" s="1">
        <v>-2.5848606204940501E-5</v>
      </c>
      <c r="K588">
        <v>1.9253586003074299E-3</v>
      </c>
      <c r="L588" s="1">
        <v>-2.71350954208298E-5</v>
      </c>
      <c r="M588">
        <v>6.3304365465761802E-3</v>
      </c>
      <c r="N588">
        <v>4.8859551337752201E-4</v>
      </c>
      <c r="O588">
        <v>-1.74621788577603E-4</v>
      </c>
      <c r="P588">
        <v>2.8914503274393298E-4</v>
      </c>
      <c r="Q588">
        <v>2.2733294768094201E-4</v>
      </c>
      <c r="R588">
        <v>-3.0837941700569799E-4</v>
      </c>
      <c r="S588" s="1">
        <v>-9.9022225709893906E-5</v>
      </c>
      <c r="T588">
        <v>2.9087543784747497E-4</v>
      </c>
      <c r="U588" s="1">
        <v>4.1035815200946497E-5</v>
      </c>
      <c r="V588" s="1">
        <v>4.4440416472112E-5</v>
      </c>
      <c r="W588" s="1">
        <v>-4.7031660159565596E-6</v>
      </c>
      <c r="X588" s="1">
        <v>1.4314866483558401E-6</v>
      </c>
      <c r="Y588">
        <v>1.11075397110742E-4</v>
      </c>
      <c r="Z588" s="1">
        <v>2.9622920552584198E-5</v>
      </c>
      <c r="AA588" s="1">
        <v>-8.9150501996323794E-6</v>
      </c>
      <c r="AB588">
        <v>-1.74636622346725E-4</v>
      </c>
      <c r="AC588" s="1">
        <v>-5.3281581911737897E-6</v>
      </c>
      <c r="AD588" s="1">
        <v>-8.6574718237322198E-5</v>
      </c>
      <c r="AE588" s="1">
        <v>-8.7878330357096403E-5</v>
      </c>
      <c r="AF588" s="1">
        <v>-2.49284110671621E-5</v>
      </c>
      <c r="AG588" s="1">
        <v>-3.4001560173361798E-6</v>
      </c>
      <c r="AH588" s="1">
        <v>-5.7799054063703601E-5</v>
      </c>
      <c r="AI588" s="1">
        <v>-9.8909201318047701E-7</v>
      </c>
      <c r="AJ588" s="1">
        <v>5.5526232700928796E-6</v>
      </c>
      <c r="AK588" s="1">
        <v>-6.2904591382448899E-7</v>
      </c>
      <c r="AL588" s="1">
        <v>1.7124681722963801E-6</v>
      </c>
      <c r="AM588" s="1">
        <v>-2.9613548551585899E-6</v>
      </c>
      <c r="AN588" s="1">
        <v>-2.88122309868469E-5</v>
      </c>
      <c r="AO588" s="1">
        <v>-7.2538994947374396E-5</v>
      </c>
      <c r="AP588" s="1">
        <v>-4.7785935839081697E-6</v>
      </c>
      <c r="AQ588" s="1">
        <v>1.8169904147781301E-5</v>
      </c>
      <c r="AR588" s="1">
        <v>-2.1653144267463899E-5</v>
      </c>
      <c r="AS588" s="1">
        <v>-6.2901608341708903E-5</v>
      </c>
      <c r="AT588">
        <v>-1.059158254798E-4</v>
      </c>
      <c r="AU588" s="1">
        <v>-3.3349080328826899E-5</v>
      </c>
      <c r="AV588" s="1">
        <v>-6.5788791625983096E-5</v>
      </c>
      <c r="AW588" s="1">
        <v>-1.50747595027509E-6</v>
      </c>
      <c r="AX588" s="1">
        <v>8.4713887789301807E-6</v>
      </c>
      <c r="AY588" s="1">
        <v>-1.21398207291867E-5</v>
      </c>
      <c r="AZ588" s="1">
        <v>-5.2754993554650103E-5</v>
      </c>
      <c r="BA588">
        <v>-1.40750501839472E-4</v>
      </c>
      <c r="BB588" s="1">
        <v>-7.1255371827595499E-6</v>
      </c>
      <c r="BC588" s="1">
        <v>-3.8433319025717598E-8</v>
      </c>
      <c r="BD588">
        <v>1.6111994877313101E-4</v>
      </c>
      <c r="BE588" s="1">
        <v>7.4182721504989801E-6</v>
      </c>
      <c r="BF588" s="1">
        <v>8.3093316850065498E-5</v>
      </c>
      <c r="BG588">
        <v>-1.5508083577933299E-4</v>
      </c>
      <c r="BH588">
        <v>1.0956934818892501E-4</v>
      </c>
      <c r="BI588" s="1">
        <v>1.7830123918872902E-5</v>
      </c>
      <c r="BJ588" s="1">
        <v>-6.8974160552357305E-5</v>
      </c>
      <c r="BK588">
        <v>-1.76876660288114E-4</v>
      </c>
      <c r="BL588">
        <v>1.8857533889358701E-4</v>
      </c>
      <c r="BM588">
        <v>1.5146902061330801E-4</v>
      </c>
      <c r="BN588" s="1">
        <v>-2.1715183015049501E-5</v>
      </c>
      <c r="BO588">
        <v>-1.7983175450170399E-4</v>
      </c>
      <c r="BP588">
        <v>-1.8085436373115301E-3</v>
      </c>
      <c r="BQ588">
        <v>-9.5834823800182195E-4</v>
      </c>
      <c r="BR588">
        <v>-2.5225522415177299E-4</v>
      </c>
      <c r="BS588" s="1">
        <v>-8.5824800156691797E-5</v>
      </c>
      <c r="BT588">
        <v>2.9463510032067599E-4</v>
      </c>
      <c r="BU588">
        <v>-8.2633832296047599E-4</v>
      </c>
      <c r="BV588">
        <v>-1.60531653623432E-3</v>
      </c>
      <c r="BW588">
        <v>-3.27224622870046E-4</v>
      </c>
      <c r="BX588">
        <v>3.7881749513637102E-4</v>
      </c>
      <c r="BY588">
        <v>1.0324429927974599E-4</v>
      </c>
      <c r="BZ588">
        <v>-2.49268988114293E-4</v>
      </c>
      <c r="CA588">
        <v>-2.9463091646164799E-4</v>
      </c>
      <c r="CB588" s="1">
        <v>-8.6702859696933499E-5</v>
      </c>
      <c r="CC588">
        <v>2.5730877761570001E-4</v>
      </c>
      <c r="CD588" s="1">
        <v>-8.4468783382717302E-5</v>
      </c>
      <c r="CE588" s="1">
        <v>3.2441035796781497E-5</v>
      </c>
      <c r="CF588">
        <v>-2.4912657875609899E-4</v>
      </c>
      <c r="CG588">
        <v>2.1789418161842001E-4</v>
      </c>
      <c r="CH588">
        <v>-8.2061761530111295E-4</v>
      </c>
      <c r="CI588">
        <v>-4.8751640712643398E-4</v>
      </c>
      <c r="CJ588">
        <v>3.7049044916630198E-4</v>
      </c>
      <c r="CK588" s="1">
        <v>9.3714240971281995E-5</v>
      </c>
      <c r="CL588">
        <v>-1.2543259462779999E-4</v>
      </c>
      <c r="CM588">
        <v>1.43322529968677E-4</v>
      </c>
      <c r="CN588">
        <v>2.6341007624151999E-4</v>
      </c>
      <c r="CO588">
        <v>1.03438314767844E-4</v>
      </c>
      <c r="CP588">
        <v>-1.10538811100313E-4</v>
      </c>
      <c r="CQ588" s="1">
        <v>-5.24972010534262E-6</v>
      </c>
      <c r="CR588" s="1">
        <v>-2.66563057012622E-5</v>
      </c>
      <c r="CS588" s="1">
        <v>9.2405107783269201E-5</v>
      </c>
      <c r="CT588">
        <v>-2.9421331357431E-4</v>
      </c>
      <c r="CU588" s="1">
        <v>5.1987206533548302E-5</v>
      </c>
      <c r="CV588">
        <v>-1.05407397106738E-4</v>
      </c>
      <c r="CW588" s="1">
        <v>3.3356785939889799E-5</v>
      </c>
      <c r="CX588">
        <v>1.0245983805473299E-4</v>
      </c>
      <c r="CY588">
        <v>5.40164287275958E-4</v>
      </c>
      <c r="CZ588">
        <v>5.9774060261614799E-4</v>
      </c>
    </row>
    <row r="589" spans="1:104" x14ac:dyDescent="0.25">
      <c r="A589" s="2">
        <v>44043</v>
      </c>
      <c r="B589">
        <v>588</v>
      </c>
      <c r="C589" t="s">
        <v>588</v>
      </c>
      <c r="D589">
        <v>2</v>
      </c>
      <c r="E589">
        <v>7.1251039667032797E-3</v>
      </c>
      <c r="F589">
        <v>-2.49940888541939E-3</v>
      </c>
      <c r="G589">
        <v>1.15671366227028E-4</v>
      </c>
      <c r="H589" s="1">
        <v>-9.3100246443402597E-6</v>
      </c>
      <c r="I589">
        <v>-5.7238143817587303E-4</v>
      </c>
      <c r="J589" s="1">
        <v>-1.2020906715368499E-5</v>
      </c>
      <c r="K589">
        <v>1.9221521032050299E-3</v>
      </c>
      <c r="L589" s="1">
        <v>-3.2006521604166101E-5</v>
      </c>
      <c r="M589">
        <v>6.2036498604613501E-3</v>
      </c>
      <c r="N589">
        <v>5.0215631640645802E-4</v>
      </c>
      <c r="O589">
        <v>-1.97896711649813E-4</v>
      </c>
      <c r="P589">
        <v>3.29224281945814E-4</v>
      </c>
      <c r="Q589">
        <v>2.1287459601974199E-4</v>
      </c>
      <c r="R589">
        <v>-2.7569167084192801E-4</v>
      </c>
      <c r="S589" s="1">
        <v>-8.8115021163783202E-5</v>
      </c>
      <c r="T589">
        <v>2.3126014365750601E-4</v>
      </c>
      <c r="U589" s="1">
        <v>3.15641554652286E-5</v>
      </c>
      <c r="V589" s="1">
        <v>4.62078750208652E-5</v>
      </c>
      <c r="W589" s="1">
        <v>-1.5732922805783401E-7</v>
      </c>
      <c r="X589" s="1">
        <v>5.7987065526944604E-6</v>
      </c>
      <c r="Y589" s="1">
        <v>7.8134605830647497E-5</v>
      </c>
      <c r="Z589" s="1">
        <v>-5.8902640343426002E-6</v>
      </c>
      <c r="AA589" s="1">
        <v>-4.1659976275924898E-5</v>
      </c>
      <c r="AB589" s="1">
        <v>-2.3662619385775801E-5</v>
      </c>
      <c r="AC589" s="1">
        <v>4.5770514572421101E-5</v>
      </c>
      <c r="AD589">
        <v>-1.10415689570742E-4</v>
      </c>
      <c r="AE589">
        <v>-1.35569632430419E-4</v>
      </c>
      <c r="AF589" s="1">
        <v>-6.4890324666937293E-5</v>
      </c>
      <c r="AG589" s="1">
        <v>2.90683639036252E-5</v>
      </c>
      <c r="AH589" s="1">
        <v>-2.2154964184562E-5</v>
      </c>
      <c r="AI589">
        <v>1.01710070868565E-4</v>
      </c>
      <c r="AJ589" s="1">
        <v>-6.5448516196680697E-5</v>
      </c>
      <c r="AK589" s="1">
        <v>-2.2192596079123801E-5</v>
      </c>
      <c r="AL589" s="1">
        <v>-3.6148004199746E-5</v>
      </c>
      <c r="AM589" s="1">
        <v>2.9533428628284799E-5</v>
      </c>
      <c r="AN589" s="1">
        <v>-4.6751915668729901E-6</v>
      </c>
      <c r="AO589">
        <v>1.3560579268835201E-4</v>
      </c>
      <c r="AP589" s="1">
        <v>-1.10291833917398E-5</v>
      </c>
      <c r="AQ589" s="1">
        <v>-3.3494513107032599E-5</v>
      </c>
      <c r="AR589" s="1">
        <v>-5.1741528124452597E-6</v>
      </c>
      <c r="AS589" s="1">
        <v>-4.0024285802476E-5</v>
      </c>
      <c r="AT589">
        <v>2.02842552007016E-4</v>
      </c>
      <c r="AU589" s="1">
        <v>8.5490364995265304E-5</v>
      </c>
      <c r="AV589" s="1">
        <v>1.5121120720118101E-5</v>
      </c>
      <c r="AW589" s="1">
        <v>-4.1656126727573497E-6</v>
      </c>
      <c r="AX589" s="1">
        <v>-3.5217055824947399E-6</v>
      </c>
      <c r="AY589" s="1">
        <v>-1.3210246955807401E-5</v>
      </c>
      <c r="AZ589" s="1">
        <v>6.4955951668163806E-5</v>
      </c>
      <c r="BA589">
        <v>2.43710435175424E-4</v>
      </c>
      <c r="BB589" s="1">
        <v>1.8688118231950598E-5</v>
      </c>
      <c r="BC589" s="1">
        <v>-6.3516094400995499E-6</v>
      </c>
      <c r="BD589">
        <v>-1.6468930992941599E-4</v>
      </c>
      <c r="BE589" s="1">
        <v>1.2666782857558E-5</v>
      </c>
      <c r="BF589" s="1">
        <v>-3.3967531308586498E-5</v>
      </c>
      <c r="BG589">
        <v>1.53881719991702E-4</v>
      </c>
      <c r="BH589" s="1">
        <v>-6.1443435152624005E-5</v>
      </c>
      <c r="BI589" s="1">
        <v>1.9964558450795299E-5</v>
      </c>
      <c r="BJ589" s="1">
        <v>-5.6450863316795598E-5</v>
      </c>
      <c r="BK589">
        <v>1.18303897129285E-4</v>
      </c>
      <c r="BL589">
        <v>-1.3991507489529101E-4</v>
      </c>
      <c r="BM589">
        <v>-2.51246482506179E-4</v>
      </c>
      <c r="BN589" s="1">
        <v>9.3399175036835103E-7</v>
      </c>
      <c r="BO589">
        <v>2.3203868716836499E-4</v>
      </c>
      <c r="BP589">
        <v>1.9059037114741301E-3</v>
      </c>
      <c r="BQ589">
        <v>1.0391516169614601E-3</v>
      </c>
      <c r="BR589">
        <v>2.73934976250288E-4</v>
      </c>
      <c r="BS589" s="1">
        <v>8.2158654518022404E-5</v>
      </c>
      <c r="BT589">
        <v>-3.1104807441328502E-4</v>
      </c>
      <c r="BU589">
        <v>8.0368695164102202E-4</v>
      </c>
      <c r="BV589">
        <v>1.4700242442194E-3</v>
      </c>
      <c r="BW589">
        <v>2.21494870581703E-4</v>
      </c>
      <c r="BX589">
        <v>-3.62800022823962E-4</v>
      </c>
      <c r="BY589" s="1">
        <v>-7.4131657029047202E-5</v>
      </c>
      <c r="BZ589">
        <v>2.18166839747013E-4</v>
      </c>
      <c r="CA589">
        <v>2.6931831136260502E-4</v>
      </c>
      <c r="CB589" s="1">
        <v>1.9632732429245401E-5</v>
      </c>
      <c r="CC589">
        <v>-2.6101412012214498E-4</v>
      </c>
      <c r="CD589">
        <v>1.04996189202982E-4</v>
      </c>
      <c r="CE589" s="1">
        <v>1.47074331572812E-6</v>
      </c>
      <c r="CF589">
        <v>1.87321345392367E-4</v>
      </c>
      <c r="CG589">
        <v>-1.27270819152811E-4</v>
      </c>
      <c r="CH589">
        <v>4.9764273278049098E-4</v>
      </c>
      <c r="CI589">
        <v>2.4447420092423E-4</v>
      </c>
      <c r="CJ589">
        <v>-1.30664122382669E-4</v>
      </c>
      <c r="CK589" s="1">
        <v>-6.3636888460171006E-5</v>
      </c>
      <c r="CL589" s="1">
        <v>4.6166014171350797E-5</v>
      </c>
      <c r="CM589" s="1">
        <v>1.80319579050636E-5</v>
      </c>
      <c r="CN589">
        <v>-1.05649938013375E-4</v>
      </c>
      <c r="CO589">
        <v>1.2398283538383101E-4</v>
      </c>
      <c r="CP589" s="1">
        <v>-7.4063667146741496E-5</v>
      </c>
      <c r="CQ589" s="1">
        <v>-9.0203067934669399E-6</v>
      </c>
      <c r="CR589" s="1">
        <v>-3.0154214509104801E-5</v>
      </c>
      <c r="CS589" s="1">
        <v>3.4824344399773102E-5</v>
      </c>
      <c r="CT589" s="1">
        <v>7.0351678391571601E-5</v>
      </c>
      <c r="CU589" s="1">
        <v>-6.4749313187809999E-6</v>
      </c>
      <c r="CV589" s="1">
        <v>7.5998921373354701E-5</v>
      </c>
      <c r="CW589" s="1">
        <v>1.27269516429387E-5</v>
      </c>
      <c r="CX589" s="1">
        <v>2.0044037235017702E-5</v>
      </c>
      <c r="CY589" s="1">
        <v>-5.3437183929293898E-5</v>
      </c>
      <c r="CZ589">
        <v>-1.84352897723814E-4</v>
      </c>
    </row>
    <row r="590" spans="1:104" x14ac:dyDescent="0.25">
      <c r="A590" s="2">
        <v>43912</v>
      </c>
      <c r="B590">
        <v>589</v>
      </c>
      <c r="C590" t="s">
        <v>589</v>
      </c>
      <c r="D590">
        <v>2</v>
      </c>
      <c r="E590">
        <v>-8.3144598985910294E-3</v>
      </c>
      <c r="F590">
        <v>-5.0110356497809604E-3</v>
      </c>
      <c r="G590">
        <v>-3.1606034319942001E-4</v>
      </c>
      <c r="H590">
        <v>-6.5627855925618102E-3</v>
      </c>
      <c r="I590">
        <v>-2.2789657171589399E-3</v>
      </c>
      <c r="J590">
        <v>3.0409474329380899E-3</v>
      </c>
      <c r="K590" s="1">
        <v>-9.7412912772370296E-5</v>
      </c>
      <c r="L590">
        <v>5.1037592679942202E-4</v>
      </c>
      <c r="M590">
        <v>2.41112851165515E-4</v>
      </c>
      <c r="N590">
        <v>-1.65714276194997E-3</v>
      </c>
      <c r="O590">
        <v>9.5540677302002202E-4</v>
      </c>
      <c r="P590">
        <v>-1.2534817125812901E-3</v>
      </c>
      <c r="Q590" s="1">
        <v>5.95427395077715E-5</v>
      </c>
      <c r="R590" s="1">
        <v>7.7770528090441204E-5</v>
      </c>
      <c r="S590" s="1">
        <v>2.4128742043608099E-5</v>
      </c>
      <c r="T590" s="1">
        <v>4.56058913529301E-5</v>
      </c>
      <c r="U590">
        <v>-2.9603247097064402E-3</v>
      </c>
      <c r="V590">
        <v>1.9002067134131001E-3</v>
      </c>
      <c r="W590" s="1">
        <v>-9.3324493047640099E-5</v>
      </c>
      <c r="X590" s="1">
        <v>-2.2508618847023899E-6</v>
      </c>
      <c r="Y590" s="1">
        <v>4.1799826163369701E-5</v>
      </c>
      <c r="Z590" s="1">
        <v>-5.0961105867166903E-5</v>
      </c>
      <c r="AA590">
        <v>2.20287680953743E-3</v>
      </c>
      <c r="AB590">
        <v>5.5669560381960896E-4</v>
      </c>
      <c r="AC590" s="1">
        <v>7.7363687548255103E-5</v>
      </c>
      <c r="AD590">
        <v>-6.81131168243117E-4</v>
      </c>
      <c r="AE590">
        <v>-5.3678208095649398E-4</v>
      </c>
      <c r="AF590" s="1">
        <v>-8.8559065795500304E-5</v>
      </c>
      <c r="AG590">
        <v>-2.0082522729685499E-4</v>
      </c>
      <c r="AH590">
        <v>-1.43708881933063E-4</v>
      </c>
      <c r="AI590">
        <v>2.86424523589892E-4</v>
      </c>
      <c r="AJ590">
        <v>-1.6382066182641801E-4</v>
      </c>
      <c r="AK590">
        <v>-2.3542059552900601E-4</v>
      </c>
      <c r="AL590" s="1">
        <v>-9.2174916532158506E-5</v>
      </c>
      <c r="AM590">
        <v>-1.4895052999260399E-4</v>
      </c>
      <c r="AN590" s="1">
        <v>8.4258320805081696E-5</v>
      </c>
      <c r="AO590" s="1">
        <v>2.3520931263887001E-5</v>
      </c>
      <c r="AP590">
        <v>3.50386034317715E-3</v>
      </c>
      <c r="AQ590">
        <v>-4.637506001799E-4</v>
      </c>
      <c r="AR590">
        <v>-2.8743262528547602E-4</v>
      </c>
      <c r="AS590">
        <v>1.0244921412809801E-4</v>
      </c>
      <c r="AT590" s="1">
        <v>4.4890806870006897E-5</v>
      </c>
      <c r="AU590">
        <v>-1.2823860763800599E-4</v>
      </c>
      <c r="AV590" s="1">
        <v>-5.1748561804562703E-5</v>
      </c>
      <c r="AW590" s="1">
        <v>-4.9838443476378197E-6</v>
      </c>
      <c r="AX590">
        <v>-1.3978522479529901E-4</v>
      </c>
      <c r="AY590">
        <v>3.3068991166454399E-4</v>
      </c>
      <c r="AZ590">
        <v>-1.8316142339826501E-4</v>
      </c>
      <c r="BA590" s="1">
        <v>4.6496363260590299E-5</v>
      </c>
      <c r="BB590" s="1">
        <v>6.0777678270411398E-5</v>
      </c>
      <c r="BC590" s="1">
        <v>-3.4676131590907697E-5</v>
      </c>
      <c r="BD590">
        <v>-1.6203040020223099E-4</v>
      </c>
      <c r="BE590" s="1">
        <v>7.7973034509424297E-5</v>
      </c>
      <c r="BF590" s="1">
        <v>-1.78758622915121E-5</v>
      </c>
      <c r="BG590" s="1">
        <v>-7.29422634181592E-5</v>
      </c>
      <c r="BH590" s="1">
        <v>-7.2766452842822906E-5</v>
      </c>
      <c r="BI590" s="1">
        <v>2.6156678432762898E-5</v>
      </c>
      <c r="BJ590">
        <v>-1.0342620780926001E-3</v>
      </c>
      <c r="BK590">
        <v>-1.57187203115607E-4</v>
      </c>
      <c r="BL590">
        <v>3.2458688670951199E-4</v>
      </c>
      <c r="BM590">
        <v>-6.8182436125698205E-4</v>
      </c>
      <c r="BN590" s="1">
        <v>-9.8367377983982396E-6</v>
      </c>
      <c r="BO590" s="1">
        <v>4.1001101663926202E-5</v>
      </c>
      <c r="BP590" s="1">
        <v>2.9220669313651999E-5</v>
      </c>
      <c r="BQ590" s="1">
        <v>8.0365164175186592E-6</v>
      </c>
      <c r="BR590" s="1">
        <v>-2.3070339022174501E-5</v>
      </c>
      <c r="BS590" s="1">
        <v>-5.8721661828489198E-5</v>
      </c>
      <c r="BT590" s="1">
        <v>2.70324453296765E-6</v>
      </c>
      <c r="BU590" s="1">
        <v>2.42633669700246E-5</v>
      </c>
      <c r="BV590">
        <v>-1.5083373617265599E-4</v>
      </c>
      <c r="BW590">
        <v>-1.11110570421791E-4</v>
      </c>
      <c r="BX590" s="1">
        <v>4.8798172519103998E-6</v>
      </c>
      <c r="BY590">
        <v>-1.09362574270331E-4</v>
      </c>
      <c r="BZ590" s="1">
        <v>8.6213921312418903E-5</v>
      </c>
      <c r="CA590">
        <v>-2.0527321697301501E-4</v>
      </c>
      <c r="CB590">
        <v>1.0109142167721401E-4</v>
      </c>
      <c r="CC590" s="1">
        <v>4.7209450924945497E-5</v>
      </c>
      <c r="CD590" s="1">
        <v>-5.7527414334795802E-5</v>
      </c>
      <c r="CE590" s="1">
        <v>-5.0939402761439002E-5</v>
      </c>
      <c r="CF590" s="1">
        <v>6.2458655957369006E-5</v>
      </c>
      <c r="CG590" s="1">
        <v>-7.9734771477614599E-5</v>
      </c>
      <c r="CH590" s="1">
        <v>6.7607392586652401E-5</v>
      </c>
      <c r="CI590" s="1">
        <v>4.7977205329563199E-5</v>
      </c>
      <c r="CJ590" s="1">
        <v>4.9677584661342898E-5</v>
      </c>
      <c r="CK590" s="1">
        <v>6.4440132376095206E-5</v>
      </c>
      <c r="CL590" s="1">
        <v>3.83265301412016E-5</v>
      </c>
      <c r="CM590" s="1">
        <v>7.3149538649074499E-6</v>
      </c>
      <c r="CN590" s="1">
        <v>-7.3330977932108506E-5</v>
      </c>
      <c r="CO590">
        <v>1.2327088515776499E-4</v>
      </c>
      <c r="CP590" s="1">
        <v>-2.6433642010827499E-5</v>
      </c>
      <c r="CQ590" s="1">
        <v>-2.2649694131772499E-6</v>
      </c>
      <c r="CR590" s="1">
        <v>-6.8217406078286707E-5</v>
      </c>
      <c r="CS590" s="1">
        <v>-2.7268544261044901E-6</v>
      </c>
      <c r="CT590" s="1">
        <v>9.4515480049878902E-7</v>
      </c>
      <c r="CU590" s="1">
        <v>-3.3271505307113501E-6</v>
      </c>
      <c r="CV590" s="1">
        <v>-3.4903287969026501E-5</v>
      </c>
      <c r="CW590" s="1">
        <v>2.06238510475063E-5</v>
      </c>
      <c r="CX590" s="1">
        <v>2.6767389000587499E-5</v>
      </c>
      <c r="CY590" s="1">
        <v>4.6134724068148296E-6</v>
      </c>
      <c r="CZ590" s="1">
        <v>6.2150805497709297E-5</v>
      </c>
    </row>
    <row r="591" spans="1:104" x14ac:dyDescent="0.25">
      <c r="A591" s="2">
        <v>43917</v>
      </c>
      <c r="B591">
        <v>590</v>
      </c>
      <c r="C591" t="s">
        <v>590</v>
      </c>
      <c r="D591">
        <v>2</v>
      </c>
      <c r="E591">
        <v>-8.4608856402766696E-4</v>
      </c>
      <c r="F591">
        <v>2.06468476233827E-3</v>
      </c>
      <c r="G591">
        <v>-4.8741023296898999E-4</v>
      </c>
      <c r="H591">
        <v>-3.2222962798866199E-4</v>
      </c>
      <c r="I591">
        <v>4.5534259680008703E-3</v>
      </c>
      <c r="J591">
        <v>9.9036865446998205E-4</v>
      </c>
      <c r="K591">
        <v>-5.3018994014897595E-4</v>
      </c>
      <c r="L591">
        <v>-1.7170805781369499E-3</v>
      </c>
      <c r="M591">
        <v>1.6718447013651901E-4</v>
      </c>
      <c r="N591">
        <v>-4.2941088515829797E-4</v>
      </c>
      <c r="O591" s="1">
        <v>-9.0103210283514994E-5</v>
      </c>
      <c r="P591">
        <v>-5.24496704241183E-4</v>
      </c>
      <c r="Q591" s="1">
        <v>-1.7108249975573599E-5</v>
      </c>
      <c r="R591" s="1">
        <v>-5.75550952852298E-5</v>
      </c>
      <c r="S591" s="1">
        <v>-4.4966493197099801E-5</v>
      </c>
      <c r="T591">
        <v>3.3370849418965198E-4</v>
      </c>
      <c r="U591">
        <v>-8.8676666678929195E-4</v>
      </c>
      <c r="V591">
        <v>-1.98363593182384E-3</v>
      </c>
      <c r="W591">
        <v>-2.0085152266016699E-3</v>
      </c>
      <c r="X591">
        <v>2.1986694784447E-3</v>
      </c>
      <c r="Y591">
        <v>-1.31111911720438E-4</v>
      </c>
      <c r="Z591">
        <v>1.39054430051529E-3</v>
      </c>
      <c r="AA591">
        <v>3.4121439598741701E-4</v>
      </c>
      <c r="AB591">
        <v>3.46705993024398E-4</v>
      </c>
      <c r="AC591" s="1">
        <v>-3.8243672823858002E-5</v>
      </c>
      <c r="AD591">
        <v>1.06898118889217E-3</v>
      </c>
      <c r="AE591">
        <v>-1.74023692462451E-3</v>
      </c>
      <c r="AF591">
        <v>-3.7509063390868798E-4</v>
      </c>
      <c r="AG591">
        <v>-2.32306296947329E-4</v>
      </c>
      <c r="AH591">
        <v>1.5630468210379601E-4</v>
      </c>
      <c r="AI591" s="1">
        <v>-8.8719130219657E-5</v>
      </c>
      <c r="AJ591">
        <v>1.2658165634473601E-4</v>
      </c>
      <c r="AK591">
        <v>2.0721308445021501E-4</v>
      </c>
      <c r="AL591">
        <v>1.5395031429905301E-4</v>
      </c>
      <c r="AM591">
        <v>-3.4612541084206498E-4</v>
      </c>
      <c r="AN591">
        <v>-5.2191843636202097E-4</v>
      </c>
      <c r="AO591">
        <v>2.8306804745614202E-4</v>
      </c>
      <c r="AP591" s="1">
        <v>-6.6045864171773496E-5</v>
      </c>
      <c r="AQ591" s="1">
        <v>6.2594356895617203E-5</v>
      </c>
      <c r="AR591">
        <v>-1.66476654156818E-4</v>
      </c>
      <c r="AS591" s="1">
        <v>-2.4388025810786499E-5</v>
      </c>
      <c r="AT591" s="1">
        <v>1.0848221767624101E-6</v>
      </c>
      <c r="AU591" s="1">
        <v>1.34551017826568E-5</v>
      </c>
      <c r="AV591" s="1">
        <v>2.77373494512822E-5</v>
      </c>
      <c r="AW591" s="1">
        <v>1.9747908032184199E-5</v>
      </c>
      <c r="AX591">
        <v>1.3406666401695201E-4</v>
      </c>
      <c r="AY591" s="1">
        <v>-9.8322031262146095E-5</v>
      </c>
      <c r="AZ591" s="1">
        <v>8.3591695613827803E-5</v>
      </c>
      <c r="BA591" s="1">
        <v>5.43901787374386E-6</v>
      </c>
      <c r="BB591">
        <v>1.2480081272522799E-4</v>
      </c>
      <c r="BC591">
        <v>-1.16392405642882E-4</v>
      </c>
      <c r="BD591" s="1">
        <v>4.1469076943860299E-5</v>
      </c>
      <c r="BE591">
        <v>-5.61504263904555E-4</v>
      </c>
      <c r="BF591">
        <v>1.4355704857500699E-4</v>
      </c>
      <c r="BG591">
        <v>1.15435777730847E-4</v>
      </c>
      <c r="BH591" s="1">
        <v>8.0947549855534798E-5</v>
      </c>
      <c r="BI591" s="1">
        <v>-3.8836941221152699E-5</v>
      </c>
      <c r="BJ591" s="1">
        <v>-4.5679409022813499E-6</v>
      </c>
      <c r="BK591" s="1">
        <v>-5.8535731564379897E-5</v>
      </c>
      <c r="BL591" s="1">
        <v>3.7121203993814299E-5</v>
      </c>
      <c r="BM591" s="1">
        <v>-2.2096345180283299E-5</v>
      </c>
      <c r="BN591" s="1">
        <v>3.8729991122174496E-6</v>
      </c>
      <c r="BO591" s="1">
        <v>-2.1327722600341601E-5</v>
      </c>
      <c r="BP591" s="1">
        <v>3.5285996999389803E-5</v>
      </c>
      <c r="BQ591" s="1">
        <v>-3.1244354575778801E-5</v>
      </c>
      <c r="BR591">
        <v>-1.03911222034067E-4</v>
      </c>
      <c r="BS591" s="1">
        <v>-1.6784354530132001E-5</v>
      </c>
      <c r="BT591" s="1">
        <v>-3.5697713105266901E-5</v>
      </c>
      <c r="BU591" s="1">
        <v>3.3392236261958701E-6</v>
      </c>
      <c r="BV591" s="1">
        <v>-6.9052674467594895E-5</v>
      </c>
      <c r="BW591">
        <v>2.8194626005684302E-4</v>
      </c>
      <c r="BX591">
        <v>-1.84752598364994E-4</v>
      </c>
      <c r="BY591">
        <v>-1.6229311232162299E-4</v>
      </c>
      <c r="BZ591" s="1">
        <v>-7.7486941532441499E-5</v>
      </c>
      <c r="CA591">
        <v>-1.9210475212328901E-4</v>
      </c>
      <c r="CB591" s="1">
        <v>9.9183428488663498E-5</v>
      </c>
      <c r="CC591">
        <v>1.07254502789165E-4</v>
      </c>
      <c r="CD591">
        <v>1.21791815179996E-4</v>
      </c>
      <c r="CE591" s="1">
        <v>8.7185176525692592E-6</v>
      </c>
      <c r="CF591" s="1">
        <v>5.8652886295405902E-5</v>
      </c>
      <c r="CG591">
        <v>1.8826056646758599E-4</v>
      </c>
      <c r="CH591" s="1">
        <v>5.9331467189770701E-5</v>
      </c>
      <c r="CI591">
        <v>-2.9423022577370201E-4</v>
      </c>
      <c r="CJ591">
        <v>-1.67098131307531E-4</v>
      </c>
      <c r="CK591">
        <v>-2.7876971234445198E-4</v>
      </c>
      <c r="CL591">
        <v>-4.5856209517106897E-4</v>
      </c>
      <c r="CM591">
        <v>-1.26750109633397E-4</v>
      </c>
      <c r="CN591" s="1">
        <v>-4.8795473214861701E-5</v>
      </c>
      <c r="CO591" s="1">
        <v>9.6859718043989097E-5</v>
      </c>
      <c r="CP591">
        <v>2.8665893402880099E-4</v>
      </c>
      <c r="CQ591">
        <v>3.1589092390543001E-4</v>
      </c>
      <c r="CR591">
        <v>3.9690532716193201E-4</v>
      </c>
      <c r="CS591">
        <v>-1.14570216991217E-4</v>
      </c>
      <c r="CT591">
        <v>3.0268234379983899E-4</v>
      </c>
      <c r="CU591">
        <v>1.9973538274904899E-4</v>
      </c>
      <c r="CV591">
        <v>1.5512775509341501E-4</v>
      </c>
      <c r="CW591">
        <v>-3.6791824089553601E-4</v>
      </c>
      <c r="CX591">
        <v>8.5938918277741702E-4</v>
      </c>
      <c r="CY591">
        <v>7.1987967575340905E-4</v>
      </c>
      <c r="CZ591">
        <v>-1.32870895128485E-4</v>
      </c>
    </row>
    <row r="592" spans="1:104" x14ac:dyDescent="0.25">
      <c r="A592" s="2">
        <v>43917</v>
      </c>
      <c r="B592">
        <v>591</v>
      </c>
      <c r="C592" t="s">
        <v>591</v>
      </c>
      <c r="D592">
        <v>2</v>
      </c>
      <c r="E592">
        <v>-8.2694261006729108E-3</v>
      </c>
      <c r="F592">
        <v>-4.9785541992225799E-3</v>
      </c>
      <c r="G592">
        <v>-2.8759659668303798E-4</v>
      </c>
      <c r="H592">
        <v>-6.3254905018673702E-3</v>
      </c>
      <c r="I592">
        <v>-2.1418765332845199E-3</v>
      </c>
      <c r="J592">
        <v>2.68046523950943E-3</v>
      </c>
      <c r="K592" s="1">
        <v>-5.6110316775644002E-5</v>
      </c>
      <c r="L592">
        <v>5.0520327906671805E-4</v>
      </c>
      <c r="M592">
        <v>2.8372036049585599E-4</v>
      </c>
      <c r="N592">
        <v>-1.5429197542213E-3</v>
      </c>
      <c r="O592">
        <v>7.13547476178611E-4</v>
      </c>
      <c r="P592">
        <v>-9.7986721651612094E-4</v>
      </c>
      <c r="Q592" s="1">
        <v>5.0744310136470603E-5</v>
      </c>
      <c r="R592" s="1">
        <v>5.9233923962645997E-5</v>
      </c>
      <c r="S592" s="1">
        <v>2.36333042595128E-5</v>
      </c>
      <c r="T592" s="1">
        <v>1.6413402293060101E-5</v>
      </c>
      <c r="U592">
        <v>-2.1489538555606201E-3</v>
      </c>
      <c r="V592">
        <v>1.51688124527758E-3</v>
      </c>
      <c r="W592" s="1">
        <v>-7.7789759031902296E-5</v>
      </c>
      <c r="X592" s="1">
        <v>2.4770986782971201E-5</v>
      </c>
      <c r="Y592" s="1">
        <v>3.6413147800496802E-5</v>
      </c>
      <c r="Z592" s="1">
        <v>1.1013864678666001E-5</v>
      </c>
      <c r="AA592">
        <v>1.4779781077124601E-3</v>
      </c>
      <c r="AB592">
        <v>3.8868376784798801E-4</v>
      </c>
      <c r="AC592" s="1">
        <v>7.9156429464098804E-5</v>
      </c>
      <c r="AD592">
        <v>-4.6905205268274502E-4</v>
      </c>
      <c r="AE592">
        <v>-3.4541498154119202E-4</v>
      </c>
      <c r="AF592">
        <v>-1.32900991066697E-4</v>
      </c>
      <c r="AG592" s="1">
        <v>-6.37505764453465E-6</v>
      </c>
      <c r="AH592">
        <v>-1.0252216529893799E-4</v>
      </c>
      <c r="AI592">
        <v>2.60890875082758E-4</v>
      </c>
      <c r="AJ592" s="1">
        <v>-3.03727606348704E-5</v>
      </c>
      <c r="AK592" s="1">
        <v>3.22997837953996E-5</v>
      </c>
      <c r="AL592" s="1">
        <v>-6.4376216073439396E-5</v>
      </c>
      <c r="AM592" s="1">
        <v>6.2499099271774895E-5</v>
      </c>
      <c r="AN592" s="1">
        <v>-2.4045631351261501E-5</v>
      </c>
      <c r="AO592" s="1">
        <v>5.1196616067824402E-5</v>
      </c>
      <c r="AP592">
        <v>4.3284062714576E-4</v>
      </c>
      <c r="AQ592" s="1">
        <v>-3.9136486916173999E-5</v>
      </c>
      <c r="AR592" s="1">
        <v>-5.3007805763760201E-5</v>
      </c>
      <c r="AS592" s="1">
        <v>5.8770104403931601E-5</v>
      </c>
      <c r="AT592" s="1">
        <v>-1.7866025439651699E-5</v>
      </c>
      <c r="AU592">
        <v>-1.2253605732200101E-4</v>
      </c>
      <c r="AV592">
        <v>4.67264868309157E-4</v>
      </c>
      <c r="AW592" s="1">
        <v>-2.00363377287668E-5</v>
      </c>
      <c r="AX592">
        <v>-1.8710778009285701E-4</v>
      </c>
      <c r="AY592">
        <v>-1.20572716193604E-4</v>
      </c>
      <c r="AZ592" s="1">
        <v>4.0145111470322802E-5</v>
      </c>
      <c r="BA592">
        <v>-1.53539379984151E-4</v>
      </c>
      <c r="BB592" s="1">
        <v>-9.33579279848367E-5</v>
      </c>
      <c r="BC592">
        <v>5.0401729791513402E-4</v>
      </c>
      <c r="BD592">
        <v>1.86153406667823E-3</v>
      </c>
      <c r="BE592" s="1">
        <v>9.8143506350146602E-7</v>
      </c>
      <c r="BF592">
        <v>1.6307479934944699E-4</v>
      </c>
      <c r="BG592">
        <v>1.3351568484556799E-4</v>
      </c>
      <c r="BH592">
        <v>1.3507449652096801E-4</v>
      </c>
      <c r="BI592" s="1">
        <v>-5.15533893354623E-5</v>
      </c>
      <c r="BJ592">
        <v>4.0399723815109203E-3</v>
      </c>
      <c r="BK592">
        <v>1.3006550913820501E-3</v>
      </c>
      <c r="BL592">
        <v>-1.0547919326441E-3</v>
      </c>
      <c r="BM592">
        <v>1.91307886978305E-3</v>
      </c>
      <c r="BN592">
        <v>2.4984296180912498E-4</v>
      </c>
      <c r="BO592">
        <v>-3.18392911955803E-4</v>
      </c>
      <c r="BP592" s="1">
        <v>8.6908995193282304E-5</v>
      </c>
      <c r="BQ592" s="1">
        <v>-1.32650269475701E-5</v>
      </c>
      <c r="BR592" s="1">
        <v>-3.7288667877788302E-6</v>
      </c>
      <c r="BS592" s="1">
        <v>-9.5209727514581499E-5</v>
      </c>
      <c r="BT592" s="1">
        <v>-2.4875775388917199E-5</v>
      </c>
      <c r="BU592" s="1">
        <v>-7.3469063159587597E-5</v>
      </c>
      <c r="BV592">
        <v>5.08398644342621E-4</v>
      </c>
      <c r="BW592">
        <v>1.59119281548351E-4</v>
      </c>
      <c r="BX592">
        <v>3.0917461456819202E-4</v>
      </c>
      <c r="BY592">
        <v>-1.76042883728809E-4</v>
      </c>
      <c r="BZ592">
        <v>-2.5319472199841802E-4</v>
      </c>
      <c r="CA592">
        <v>-2.3054401265952001E-4</v>
      </c>
      <c r="CB592">
        <v>1.68145211297152E-4</v>
      </c>
      <c r="CC592">
        <v>2.5772728173818798E-4</v>
      </c>
      <c r="CD592">
        <v>2.0592221305202501E-4</v>
      </c>
      <c r="CE592">
        <v>-1.06971912236929E-4</v>
      </c>
      <c r="CF592" s="1">
        <v>-3.7293654167345602E-5</v>
      </c>
      <c r="CG592">
        <v>1.33061146051618E-4</v>
      </c>
      <c r="CH592" s="1">
        <v>-2.82433999934588E-5</v>
      </c>
      <c r="CI592">
        <v>-2.8509350701325499E-4</v>
      </c>
      <c r="CJ592">
        <v>2.5519098202214999E-4</v>
      </c>
      <c r="CK592">
        <v>1.08325849177693E-4</v>
      </c>
      <c r="CL592" s="1">
        <v>4.6453536207406598E-5</v>
      </c>
      <c r="CM592">
        <v>-1.4167614629974099E-4</v>
      </c>
      <c r="CN592" s="1">
        <v>2.85210214359696E-5</v>
      </c>
      <c r="CO592" s="1">
        <v>-1.76178831329288E-5</v>
      </c>
      <c r="CP592" s="1">
        <v>6.1623319049448999E-5</v>
      </c>
      <c r="CQ592">
        <v>2.3612430489349101E-4</v>
      </c>
      <c r="CR592" s="1">
        <v>-6.7708451725796196E-5</v>
      </c>
      <c r="CS592" s="1">
        <v>8.1684710541519E-5</v>
      </c>
      <c r="CT592" s="1">
        <v>-3.3888378258975199E-6</v>
      </c>
      <c r="CU592" s="1">
        <v>-4.9170059670585603E-5</v>
      </c>
      <c r="CV592">
        <v>1.5731027130169099E-4</v>
      </c>
      <c r="CW592" s="1">
        <v>-4.1378965055979902E-5</v>
      </c>
      <c r="CX592">
        <v>-1.07985223531022E-4</v>
      </c>
      <c r="CY592">
        <v>1.6274280299647599E-4</v>
      </c>
      <c r="CZ592" s="1">
        <v>-4.4392850254691203E-5</v>
      </c>
    </row>
    <row r="593" spans="1:104" x14ac:dyDescent="0.25">
      <c r="A593" s="2">
        <v>43917</v>
      </c>
      <c r="B593">
        <v>592</v>
      </c>
      <c r="C593" t="s">
        <v>592</v>
      </c>
      <c r="D593">
        <v>2</v>
      </c>
      <c r="E593">
        <v>-1.42647051108451E-3</v>
      </c>
      <c r="F593">
        <v>6.2718640924339401E-3</v>
      </c>
      <c r="G593">
        <v>1.9620727709194299E-3</v>
      </c>
      <c r="H593" s="1">
        <v>-5.3602879959521901E-5</v>
      </c>
      <c r="I593">
        <v>1.17138850467897E-3</v>
      </c>
      <c r="J593">
        <v>4.2929921909007303E-4</v>
      </c>
      <c r="K593">
        <v>3.0837978881185699E-4</v>
      </c>
      <c r="L593">
        <v>3.9051699818378098E-3</v>
      </c>
      <c r="M593" s="1">
        <v>-2.24753986630518E-5</v>
      </c>
      <c r="N593">
        <v>2.9978671721946E-4</v>
      </c>
      <c r="O593">
        <v>1.16995112404012E-3</v>
      </c>
      <c r="P593">
        <v>9.2605721247911296E-4</v>
      </c>
      <c r="Q593" s="1">
        <v>4.5511986471424998E-5</v>
      </c>
      <c r="R593" s="1">
        <v>1.0142346012565199E-6</v>
      </c>
      <c r="S593" s="1">
        <v>7.9429924296811399E-5</v>
      </c>
      <c r="T593" s="1">
        <v>-5.9213794622550299E-5</v>
      </c>
      <c r="U593">
        <v>1.2679994755306599E-4</v>
      </c>
      <c r="V593">
        <v>1.4167136308144499E-4</v>
      </c>
      <c r="W593">
        <v>-1.04921396029975E-4</v>
      </c>
      <c r="X593">
        <v>2.6275502495787403E-4</v>
      </c>
      <c r="Y593" s="1">
        <v>3.73069456165846E-5</v>
      </c>
      <c r="Z593">
        <v>-2.5055794071848699E-4</v>
      </c>
      <c r="AA593" s="1">
        <v>7.9642009062353902E-5</v>
      </c>
      <c r="AB593" s="1">
        <v>-5.5156103302598197E-5</v>
      </c>
      <c r="AC593" s="1">
        <v>-3.86381237746237E-5</v>
      </c>
      <c r="AD593">
        <v>1.5082132612691601E-4</v>
      </c>
      <c r="AE593">
        <v>1.88071274654919E-4</v>
      </c>
      <c r="AF593">
        <v>-7.6586107475329704E-4</v>
      </c>
      <c r="AG593" s="1">
        <v>-5.6231493725145698E-5</v>
      </c>
      <c r="AH593" s="1">
        <v>-5.0377459959982803E-5</v>
      </c>
      <c r="AI593" s="1">
        <v>9.4050414516788796E-5</v>
      </c>
      <c r="AJ593" s="1">
        <v>-7.4654527997507106E-5</v>
      </c>
      <c r="AK593" s="1">
        <v>-2.2996903110569799E-5</v>
      </c>
      <c r="AL593" s="1">
        <v>-2.4695716863376301E-5</v>
      </c>
      <c r="AM593" s="1">
        <v>1.91728524980272E-5</v>
      </c>
      <c r="AN593" s="1">
        <v>-1.50182384724951E-6</v>
      </c>
      <c r="AO593">
        <v>1.0501566436939E-4</v>
      </c>
      <c r="AP593" s="1">
        <v>8.2465118431144005E-5</v>
      </c>
      <c r="AQ593">
        <v>6.3598479532084805E-4</v>
      </c>
      <c r="AR593">
        <v>-1.57080664089011E-4</v>
      </c>
      <c r="AS593" s="1">
        <v>2.4249090987294201E-5</v>
      </c>
      <c r="AT593" s="1">
        <v>-9.2454477233214595E-5</v>
      </c>
      <c r="AU593">
        <v>5.77300457459543E-4</v>
      </c>
      <c r="AV593" s="1">
        <v>-1.8181279416106302E-5</v>
      </c>
      <c r="AW593" s="1">
        <v>-4.1282434085315099E-5</v>
      </c>
      <c r="AX593">
        <v>-1.5215818336726501E-4</v>
      </c>
      <c r="AY593" s="1">
        <v>-4.95999768192767E-6</v>
      </c>
      <c r="AZ593" s="1">
        <v>-1.8926061699243701E-5</v>
      </c>
      <c r="BA593" s="1">
        <v>7.5425271486987897E-5</v>
      </c>
      <c r="BB593">
        <v>1.7927578010758601E-4</v>
      </c>
      <c r="BC593" s="1">
        <v>-6.5848567645921598E-5</v>
      </c>
      <c r="BD593" s="1">
        <v>3.5262686757893597E-7</v>
      </c>
      <c r="BE593">
        <v>-2.2945769782914101E-4</v>
      </c>
      <c r="BF593" s="1">
        <v>5.5739318458059601E-5</v>
      </c>
      <c r="BG593" s="1">
        <v>-5.5071958469670698E-5</v>
      </c>
      <c r="BH593" s="1">
        <v>-1.47104565778278E-5</v>
      </c>
      <c r="BI593" s="1">
        <v>5.7956973998285703E-5</v>
      </c>
      <c r="BJ593" s="1">
        <v>-3.2918906911985199E-5</v>
      </c>
      <c r="BK593" s="1">
        <v>-9.6647893810821795E-5</v>
      </c>
      <c r="BL593">
        <v>-4.1278665898906801E-4</v>
      </c>
      <c r="BM593" s="1">
        <v>-7.0550396829013802E-5</v>
      </c>
      <c r="BN593" s="1">
        <v>2.7592597850855301E-5</v>
      </c>
      <c r="BO593" s="1">
        <v>-3.3997780527082698E-5</v>
      </c>
      <c r="BP593" s="1">
        <v>-5.3060787233647401E-5</v>
      </c>
      <c r="BQ593" s="1">
        <v>-2.3843925588757899E-5</v>
      </c>
      <c r="BR593" s="1">
        <v>2.0843388820358401E-5</v>
      </c>
      <c r="BS593" s="1">
        <v>-3.4330286663787602E-5</v>
      </c>
      <c r="BT593" s="1">
        <v>3.8718934711714202E-5</v>
      </c>
      <c r="BU593" s="1">
        <v>4.4181100517013498E-5</v>
      </c>
      <c r="BV593" s="1">
        <v>5.0137390838818501E-5</v>
      </c>
      <c r="BW593">
        <v>-1.6735935049366101E-4</v>
      </c>
      <c r="BX593" s="1">
        <v>8.7671136512171706E-5</v>
      </c>
      <c r="BY593">
        <v>-1.11229031805203E-4</v>
      </c>
      <c r="BZ593" s="1">
        <v>-1.6861274952705101E-5</v>
      </c>
      <c r="CA593">
        <v>-1.56126242699561E-4</v>
      </c>
      <c r="CB593" s="1">
        <v>9.3979018427558998E-6</v>
      </c>
      <c r="CC593" s="1">
        <v>7.9186854479738102E-5</v>
      </c>
      <c r="CD593" s="1">
        <v>2.63677363600659E-5</v>
      </c>
      <c r="CE593" s="1">
        <v>4.6703214149267699E-5</v>
      </c>
      <c r="CF593" s="1">
        <v>-2.6573914489127501E-5</v>
      </c>
      <c r="CG593">
        <v>1.0473920410897E-4</v>
      </c>
      <c r="CH593" s="1">
        <v>3.5968763888758102E-6</v>
      </c>
      <c r="CI593">
        <v>2.8222346663982402E-4</v>
      </c>
      <c r="CJ593">
        <v>1.9707035359636099E-4</v>
      </c>
      <c r="CK593">
        <v>-2.10895906735443E-4</v>
      </c>
      <c r="CL593" s="1">
        <v>-1.6124859392541E-5</v>
      </c>
      <c r="CM593" s="1">
        <v>9.7962186056212008E-7</v>
      </c>
      <c r="CN593" s="1">
        <v>1.7936652943496999E-5</v>
      </c>
      <c r="CO593">
        <v>1.16202714169055E-4</v>
      </c>
      <c r="CP593" s="1">
        <v>2.2651441523478101E-5</v>
      </c>
      <c r="CQ593" s="1">
        <v>-1.4455674134172301E-5</v>
      </c>
      <c r="CR593" s="1">
        <v>1.1573515698526099E-5</v>
      </c>
      <c r="CS593" s="1">
        <v>1.21027178049816E-5</v>
      </c>
      <c r="CT593" s="1">
        <v>-6.3551058236309494E-5</v>
      </c>
      <c r="CU593" s="1">
        <v>-4.41306509483732E-5</v>
      </c>
      <c r="CV593" s="1">
        <v>8.9208146084233906E-5</v>
      </c>
      <c r="CW593" s="1">
        <v>2.33871645705251E-5</v>
      </c>
      <c r="CX593" s="1">
        <v>-5.15366764018632E-5</v>
      </c>
      <c r="CY593" s="1">
        <v>1.7422954506858901E-5</v>
      </c>
      <c r="CZ593" s="1">
        <v>7.1535919344052902E-6</v>
      </c>
    </row>
    <row r="594" spans="1:104" x14ac:dyDescent="0.25">
      <c r="A594" s="2">
        <v>43892</v>
      </c>
      <c r="B594">
        <v>593</v>
      </c>
      <c r="C594" t="s">
        <v>593</v>
      </c>
      <c r="D594">
        <v>2</v>
      </c>
      <c r="E594">
        <v>-1.4350657189837401E-3</v>
      </c>
      <c r="F594">
        <v>6.3034863893203404E-3</v>
      </c>
      <c r="G594">
        <v>1.8983957547307399E-3</v>
      </c>
      <c r="H594" s="1">
        <v>-4.34648533703817E-5</v>
      </c>
      <c r="I594">
        <v>1.12832676478109E-3</v>
      </c>
      <c r="J594">
        <v>4.0718437900713898E-4</v>
      </c>
      <c r="K594">
        <v>3.1139939802580499E-4</v>
      </c>
      <c r="L594">
        <v>3.8986652171441498E-3</v>
      </c>
      <c r="M594" s="1">
        <v>-2.3306001556857901E-5</v>
      </c>
      <c r="N594">
        <v>2.95140314469698E-4</v>
      </c>
      <c r="O594">
        <v>1.24977259444322E-3</v>
      </c>
      <c r="P594">
        <v>9.8309036476031293E-4</v>
      </c>
      <c r="Q594" s="1">
        <v>4.6258143475839502E-5</v>
      </c>
      <c r="R594" s="1">
        <v>-2.7689698162531801E-6</v>
      </c>
      <c r="S594" s="1">
        <v>8.4274758659742599E-5</v>
      </c>
      <c r="T594" s="1">
        <v>-9.9721041799181103E-5</v>
      </c>
      <c r="U594">
        <v>2.4593823610801E-4</v>
      </c>
      <c r="V594">
        <v>2.64990943784085E-4</v>
      </c>
      <c r="W594">
        <v>-1.62524786239955E-4</v>
      </c>
      <c r="X594">
        <v>4.1063876155977798E-4</v>
      </c>
      <c r="Y594" s="1">
        <v>2.93036061297385E-5</v>
      </c>
      <c r="Z594">
        <v>-1.00004816978003E-4</v>
      </c>
      <c r="AA594">
        <v>1.18714893315575E-4</v>
      </c>
      <c r="AB594" s="1">
        <v>-1.9545243223305601E-5</v>
      </c>
      <c r="AC594" s="1">
        <v>-3.0296477817537499E-5</v>
      </c>
      <c r="AD594">
        <v>1.01570524224042E-4</v>
      </c>
      <c r="AE594">
        <v>2.5485506177600202E-4</v>
      </c>
      <c r="AF594">
        <v>-8.0593222852517197E-4</v>
      </c>
      <c r="AG594" s="1">
        <v>-6.3164172975770298E-5</v>
      </c>
      <c r="AH594" s="1">
        <v>-1.87108077278073E-5</v>
      </c>
      <c r="AI594">
        <v>1.3452431679806899E-4</v>
      </c>
      <c r="AJ594" s="1">
        <v>4.01690478294135E-5</v>
      </c>
      <c r="AK594">
        <v>1.4772940911579201E-4</v>
      </c>
      <c r="AL594" s="1">
        <v>-2.5992639350715898E-5</v>
      </c>
      <c r="AM594">
        <v>1.3585396284993199E-4</v>
      </c>
      <c r="AN594" s="1">
        <v>4.58339384293041E-5</v>
      </c>
      <c r="AO594" s="1">
        <v>9.9835403983078796E-5</v>
      </c>
      <c r="AP594" s="1">
        <v>9.5399274578301501E-5</v>
      </c>
      <c r="AQ594">
        <v>6.8707704353956098E-4</v>
      </c>
      <c r="AR594">
        <v>-1.9287909160001099E-4</v>
      </c>
      <c r="AS594" s="1">
        <v>6.4185927151282499E-6</v>
      </c>
      <c r="AT594" s="1">
        <v>-1.0731264920162201E-5</v>
      </c>
      <c r="AU594">
        <v>3.8588733626569298E-4</v>
      </c>
      <c r="AV594" s="1">
        <v>9.7254233974014802E-6</v>
      </c>
      <c r="AW594" s="1">
        <v>-3.8303281559071301E-5</v>
      </c>
      <c r="AX594">
        <v>-4.96964254708884E-4</v>
      </c>
      <c r="AY594" s="1">
        <v>-2.7728234792919E-5</v>
      </c>
      <c r="AZ594" s="1">
        <v>-2.8642358428655399E-5</v>
      </c>
      <c r="BA594" s="1">
        <v>9.2576645617330406E-5</v>
      </c>
      <c r="BB594">
        <v>1.4395101833999401E-4</v>
      </c>
      <c r="BC594" s="1">
        <v>5.6547845044705102E-5</v>
      </c>
      <c r="BD594" s="1">
        <v>4.0195180139608197E-5</v>
      </c>
      <c r="BE594">
        <v>-2.6780363353879E-4</v>
      </c>
      <c r="BF594" s="1">
        <v>9.9697701134552995E-5</v>
      </c>
      <c r="BG594">
        <v>-1.04604404882624E-4</v>
      </c>
      <c r="BH594">
        <v>-1.0242343618366399E-4</v>
      </c>
      <c r="BI594" s="1">
        <v>9.2087001365220695E-5</v>
      </c>
      <c r="BJ594">
        <v>-1.3895879564582801E-4</v>
      </c>
      <c r="BK594">
        <v>1.27800701509443E-4</v>
      </c>
      <c r="BL594">
        <v>-5.1120508686120305E-4</v>
      </c>
      <c r="BM594" s="1">
        <v>-2.3617719574784301E-5</v>
      </c>
      <c r="BN594" s="1">
        <v>-1.15558067118549E-5</v>
      </c>
      <c r="BO594" s="1">
        <v>2.88164379837117E-5</v>
      </c>
      <c r="BP594">
        <v>-1.5336372880441E-4</v>
      </c>
      <c r="BQ594" s="1">
        <v>9.2004087385799594E-6</v>
      </c>
      <c r="BR594" s="1">
        <v>-1.4946731371408699E-5</v>
      </c>
      <c r="BS594" s="1">
        <v>2.71415883029076E-5</v>
      </c>
      <c r="BT594" s="1">
        <v>1.13265768443785E-5</v>
      </c>
      <c r="BU594">
        <v>1.91769063849682E-4</v>
      </c>
      <c r="BV594" s="1">
        <v>-2.1699024581707001E-5</v>
      </c>
      <c r="BW594">
        <v>-1.68803845576073E-4</v>
      </c>
      <c r="BX594">
        <v>-1.38685867304757E-4</v>
      </c>
      <c r="BY594">
        <v>-2.0449126351526999E-4</v>
      </c>
      <c r="BZ594">
        <v>2.5640878258127199E-4</v>
      </c>
      <c r="CA594">
        <v>-2.39531180733991E-4</v>
      </c>
      <c r="CB594" s="1">
        <v>-4.3234186356852103E-5</v>
      </c>
      <c r="CC594">
        <v>1.13130760802776E-4</v>
      </c>
      <c r="CD594" s="1">
        <v>7.0192687320896102E-5</v>
      </c>
      <c r="CE594" s="1">
        <v>-4.0765818635585598E-6</v>
      </c>
      <c r="CF594" s="1">
        <v>-6.3873375817481603E-5</v>
      </c>
      <c r="CG594" s="1">
        <v>4.3641174175267201E-6</v>
      </c>
      <c r="CH594">
        <v>1.03782680254535E-4</v>
      </c>
      <c r="CI594">
        <v>4.1109583203049397E-4</v>
      </c>
      <c r="CJ594">
        <v>3.49114550108436E-4</v>
      </c>
      <c r="CK594">
        <v>-1.96553555750188E-4</v>
      </c>
      <c r="CL594" s="1">
        <v>2.2864623418230301E-5</v>
      </c>
      <c r="CM594">
        <v>2.1424823603179201E-4</v>
      </c>
      <c r="CN594">
        <v>1.2624924678864501E-4</v>
      </c>
      <c r="CO594" s="1">
        <v>-5.9231706195610001E-5</v>
      </c>
      <c r="CP594">
        <v>-1.04202318149347E-4</v>
      </c>
      <c r="CQ594">
        <v>1.5640388166378801E-4</v>
      </c>
      <c r="CR594" s="1">
        <v>1.1821860245554601E-5</v>
      </c>
      <c r="CS594" s="1">
        <v>-3.1328519343238101E-5</v>
      </c>
      <c r="CT594">
        <v>-2.6426309219461499E-4</v>
      </c>
      <c r="CU594">
        <v>-3.4045537707459901E-4</v>
      </c>
      <c r="CV594" s="1">
        <v>-9.2353371892556197E-6</v>
      </c>
      <c r="CW594">
        <v>-2.40374426558299E-4</v>
      </c>
      <c r="CX594" s="1">
        <v>-9.4014189044672194E-5</v>
      </c>
      <c r="CY594" s="1">
        <v>2.8329288161854902E-5</v>
      </c>
      <c r="CZ594" s="1">
        <v>5.0476794275263198E-5</v>
      </c>
    </row>
    <row r="595" spans="1:104" x14ac:dyDescent="0.25">
      <c r="A595" s="2">
        <v>43898</v>
      </c>
      <c r="B595">
        <v>594</v>
      </c>
      <c r="C595" t="s">
        <v>594</v>
      </c>
      <c r="D595">
        <v>2</v>
      </c>
      <c r="E595">
        <v>-1.43295542003299E-3</v>
      </c>
      <c r="F595">
        <v>6.2963686279780204E-3</v>
      </c>
      <c r="G595">
        <v>1.90379991860365E-3</v>
      </c>
      <c r="H595" s="1">
        <v>-4.8016060867877899E-5</v>
      </c>
      <c r="I595">
        <v>1.1271411403325901E-3</v>
      </c>
      <c r="J595">
        <v>4.2019249001825298E-4</v>
      </c>
      <c r="K595">
        <v>3.0890443324764602E-4</v>
      </c>
      <c r="L595">
        <v>3.88216001981803E-3</v>
      </c>
      <c r="M595" s="1">
        <v>-2.3105352326642901E-5</v>
      </c>
      <c r="N595">
        <v>3.0936686086125602E-4</v>
      </c>
      <c r="O595">
        <v>1.2186724650048201E-3</v>
      </c>
      <c r="P595">
        <v>9.6891252326588098E-4</v>
      </c>
      <c r="Q595" s="1">
        <v>4.5439081126781897E-5</v>
      </c>
      <c r="R595" s="1">
        <v>-3.15438297031821E-6</v>
      </c>
      <c r="S595" s="1">
        <v>8.2315725994868606E-5</v>
      </c>
      <c r="T595" s="1">
        <v>-9.3188747954016501E-5</v>
      </c>
      <c r="U595">
        <v>2.34460692788258E-4</v>
      </c>
      <c r="V595">
        <v>2.61052227029172E-4</v>
      </c>
      <c r="W595">
        <v>-1.38711019932508E-4</v>
      </c>
      <c r="X595">
        <v>3.70416208242424E-4</v>
      </c>
      <c r="Y595" s="1">
        <v>3.2455792795461001E-5</v>
      </c>
      <c r="Z595">
        <v>-1.30322228227965E-4</v>
      </c>
      <c r="AA595">
        <v>1.04106488930959E-4</v>
      </c>
      <c r="AB595" s="1">
        <v>-2.9959538801755401E-5</v>
      </c>
      <c r="AC595" s="1">
        <v>-2.5913126875593901E-5</v>
      </c>
      <c r="AD595" s="1">
        <v>9.0435917092157502E-5</v>
      </c>
      <c r="AE595">
        <v>2.48137605156097E-4</v>
      </c>
      <c r="AF595">
        <v>-7.83090169084502E-4</v>
      </c>
      <c r="AG595" s="1">
        <v>-5.8426767691213699E-5</v>
      </c>
      <c r="AH595" s="1">
        <v>-2.7834214469964301E-5</v>
      </c>
      <c r="AI595">
        <v>1.3012732006271199E-4</v>
      </c>
      <c r="AJ595" s="1">
        <v>1.67449416636883E-5</v>
      </c>
      <c r="AK595">
        <v>1.16192290763011E-4</v>
      </c>
      <c r="AL595" s="1">
        <v>-3.1192165075694198E-5</v>
      </c>
      <c r="AM595">
        <v>1.18140204286246E-4</v>
      </c>
      <c r="AN595" s="1">
        <v>3.6794607643823903E-5</v>
      </c>
      <c r="AO595" s="1">
        <v>8.9695949517418604E-5</v>
      </c>
      <c r="AP595" s="1">
        <v>8.87641446718418E-5</v>
      </c>
      <c r="AQ595">
        <v>6.5803566174939005E-4</v>
      </c>
      <c r="AR595">
        <v>-1.8302282734320401E-4</v>
      </c>
      <c r="AS595" s="1">
        <v>9.1993200479749499E-6</v>
      </c>
      <c r="AT595" s="1">
        <v>-2.48017570464742E-5</v>
      </c>
      <c r="AU595">
        <v>3.90014095337504E-4</v>
      </c>
      <c r="AV595" s="1">
        <v>-1.08332155823824E-5</v>
      </c>
      <c r="AW595" s="1">
        <v>-3.86653253411348E-5</v>
      </c>
      <c r="AX595">
        <v>-5.0302431718039396E-4</v>
      </c>
      <c r="AY595" s="1">
        <v>-2.3111898096448798E-5</v>
      </c>
      <c r="AZ595" s="1">
        <v>-3.7600188149561699E-5</v>
      </c>
      <c r="BA595" s="1">
        <v>8.8928678955369397E-5</v>
      </c>
      <c r="BB595">
        <v>1.5280591964829599E-4</v>
      </c>
      <c r="BC595" s="1">
        <v>3.5608063956612903E-5</v>
      </c>
      <c r="BD595" s="1">
        <v>-3.5012016609831399E-5</v>
      </c>
      <c r="BE595">
        <v>-2.33283780963749E-4</v>
      </c>
      <c r="BF595" s="1">
        <v>9.0707701874450606E-5</v>
      </c>
      <c r="BG595" s="1">
        <v>-9.8540555807040503E-5</v>
      </c>
      <c r="BH595" s="1">
        <v>-9.8082454360638103E-5</v>
      </c>
      <c r="BI595" s="1">
        <v>8.6276625848381907E-5</v>
      </c>
      <c r="BJ595">
        <v>-1.06828588752055E-4</v>
      </c>
      <c r="BK595" s="1">
        <v>7.9368370695768897E-5</v>
      </c>
      <c r="BL595">
        <v>-4.7883919341847498E-4</v>
      </c>
      <c r="BM595" s="1">
        <v>-2.8659744636455E-5</v>
      </c>
      <c r="BN595" s="1">
        <v>-2.8394965589134099E-6</v>
      </c>
      <c r="BO595" s="1">
        <v>1.28003261656632E-5</v>
      </c>
      <c r="BP595">
        <v>-1.3610867680537701E-4</v>
      </c>
      <c r="BQ595" s="1">
        <v>2.9226990347757099E-6</v>
      </c>
      <c r="BR595" s="1">
        <v>-2.0079482279447302E-6</v>
      </c>
      <c r="BS595" s="1">
        <v>2.33357650045002E-5</v>
      </c>
      <c r="BT595" s="1">
        <v>1.7289747654613299E-5</v>
      </c>
      <c r="BU595">
        <v>1.6141012451222501E-4</v>
      </c>
      <c r="BV595" s="1">
        <v>-1.9271403504976501E-5</v>
      </c>
      <c r="BW595">
        <v>-1.4979728371761601E-4</v>
      </c>
      <c r="BX595">
        <v>-1.2394568620887299E-4</v>
      </c>
      <c r="BY595">
        <v>-1.91686585841938E-4</v>
      </c>
      <c r="BZ595">
        <v>2.26130635310233E-4</v>
      </c>
      <c r="CA595">
        <v>-2.0775585873294099E-4</v>
      </c>
      <c r="CB595" s="1">
        <v>-3.3039169970790501E-5</v>
      </c>
      <c r="CC595">
        <v>1.00159673910111E-4</v>
      </c>
      <c r="CD595" s="1">
        <v>6.6815431534706003E-5</v>
      </c>
      <c r="CE595" s="1">
        <v>-2.6299739997434798E-7</v>
      </c>
      <c r="CF595" s="1">
        <v>-4.9063420960771301E-5</v>
      </c>
      <c r="CG595" s="1">
        <v>1.8164911447264401E-5</v>
      </c>
      <c r="CH595">
        <v>1.0730100642053899E-4</v>
      </c>
      <c r="CI595">
        <v>3.4569467186689698E-4</v>
      </c>
      <c r="CJ595">
        <v>3.09838307449399E-4</v>
      </c>
      <c r="CK595">
        <v>-2.0387246035614799E-4</v>
      </c>
      <c r="CL595" s="1">
        <v>-5.0919969929071601E-5</v>
      </c>
      <c r="CM595">
        <v>1.7110210722862199E-4</v>
      </c>
      <c r="CN595">
        <v>1.21113776668777E-4</v>
      </c>
      <c r="CO595" s="1">
        <v>-3.3903442810482303E-5</v>
      </c>
      <c r="CP595" s="1">
        <v>-6.0050222811923299E-5</v>
      </c>
      <c r="CQ595">
        <v>1.5792551540753699E-4</v>
      </c>
      <c r="CR595" s="1">
        <v>4.4544538286541201E-5</v>
      </c>
      <c r="CS595" s="1">
        <v>-2.9702443584044101E-5</v>
      </c>
      <c r="CT595">
        <v>-1.84292700251152E-4</v>
      </c>
      <c r="CU595">
        <v>-2.36790995637875E-4</v>
      </c>
      <c r="CV595" s="1">
        <v>5.8787210959326401E-6</v>
      </c>
      <c r="CW595">
        <v>-1.73691341480816E-4</v>
      </c>
      <c r="CX595" s="1">
        <v>-8.9940715479203197E-5</v>
      </c>
      <c r="CY595" s="1">
        <v>8.0800952116530703E-5</v>
      </c>
      <c r="CZ595" s="1">
        <v>5.2435893674043603E-5</v>
      </c>
    </row>
    <row r="596" spans="1:104" x14ac:dyDescent="0.25">
      <c r="A596" s="2">
        <v>43951</v>
      </c>
      <c r="B596">
        <v>595</v>
      </c>
      <c r="C596" t="s">
        <v>595</v>
      </c>
      <c r="D596">
        <v>2</v>
      </c>
      <c r="E596">
        <v>-8.1159700418428796E-4</v>
      </c>
      <c r="F596">
        <v>1.9899996252534702E-3</v>
      </c>
      <c r="G596">
        <v>-4.1680812797196003E-4</v>
      </c>
      <c r="H596">
        <v>-3.0873802651645399E-4</v>
      </c>
      <c r="I596">
        <v>3.8222508279424998E-3</v>
      </c>
      <c r="J596">
        <v>8.1688817379442697E-4</v>
      </c>
      <c r="K596">
        <v>-3.87712048763186E-4</v>
      </c>
      <c r="L596">
        <v>-1.1550491908348601E-3</v>
      </c>
      <c r="M596">
        <v>1.04909704608825E-4</v>
      </c>
      <c r="N596">
        <v>-2.38926905019509E-4</v>
      </c>
      <c r="O596">
        <v>-1.8738191756166001E-4</v>
      </c>
      <c r="P596">
        <v>-2.2004221869527401E-4</v>
      </c>
      <c r="Q596" s="1">
        <v>-1.14834102454238E-5</v>
      </c>
      <c r="R596" s="1">
        <v>-4.0867624583750702E-7</v>
      </c>
      <c r="S596" s="1">
        <v>1.0974434090658899E-5</v>
      </c>
      <c r="T596" s="1">
        <v>4.8398121986838199E-5</v>
      </c>
      <c r="U596">
        <v>-1.9181148888242801E-4</v>
      </c>
      <c r="V596">
        <v>-2.8355114741892E-4</v>
      </c>
      <c r="W596" s="1">
        <v>-8.3920356829557001E-5</v>
      </c>
      <c r="X596" s="1">
        <v>3.1465831989178897E-5</v>
      </c>
      <c r="Y596" s="1">
        <v>-1.5187011498009601E-6</v>
      </c>
      <c r="Z596">
        <v>-2.34201635726071E-4</v>
      </c>
      <c r="AA596" s="1">
        <v>-3.2227560806245899E-5</v>
      </c>
      <c r="AB596" s="1">
        <v>-2.6209074771030201E-5</v>
      </c>
      <c r="AC596" s="1">
        <v>7.9737946787256098E-5</v>
      </c>
      <c r="AD596">
        <v>-5.8897905884536001E-4</v>
      </c>
      <c r="AE596">
        <v>5.2702084539960905E-4</v>
      </c>
      <c r="AF596" s="1">
        <v>4.5364917308773301E-5</v>
      </c>
      <c r="AG596" s="1">
        <v>9.3751129343067893E-6</v>
      </c>
      <c r="AH596" s="1">
        <v>4.3563094384329402E-5</v>
      </c>
      <c r="AI596">
        <v>-2.31185601553799E-4</v>
      </c>
      <c r="AJ596">
        <v>-2.5520244185193899E-4</v>
      </c>
      <c r="AK596">
        <v>-1.5106798378676899E-4</v>
      </c>
      <c r="AL596">
        <v>-2.11723072573611E-4</v>
      </c>
      <c r="AM596">
        <v>6.5888608118058398E-4</v>
      </c>
      <c r="AN596">
        <v>5.4363107522811902E-4</v>
      </c>
      <c r="AO596" s="1">
        <v>4.8985628661430297E-6</v>
      </c>
      <c r="AP596" s="1">
        <v>1.14298938267547E-5</v>
      </c>
      <c r="AQ596">
        <v>-2.3193096538364001E-4</v>
      </c>
      <c r="AR596">
        <v>3.9980961474380203E-4</v>
      </c>
      <c r="AS596">
        <v>-1.0369151622187701E-4</v>
      </c>
      <c r="AT596" s="1">
        <v>-8.3983513050171803E-5</v>
      </c>
      <c r="AU596" s="1">
        <v>9.9889323593614203E-5</v>
      </c>
      <c r="AV596" s="1">
        <v>-1.0070358414245499E-5</v>
      </c>
      <c r="AW596" s="1">
        <v>-1.03044144723389E-5</v>
      </c>
      <c r="AX596">
        <v>-2.3230013444521999E-4</v>
      </c>
      <c r="AY596" s="1">
        <v>-7.0090887817364495E-5</v>
      </c>
      <c r="AZ596" s="1">
        <v>-2.9475245794932301E-5</v>
      </c>
      <c r="BA596" s="1">
        <v>2.2233441400660999E-5</v>
      </c>
      <c r="BB596" s="1">
        <v>8.0197861958706896E-6</v>
      </c>
      <c r="BC596" s="1">
        <v>3.4036736710525501E-5</v>
      </c>
      <c r="BD596" s="1">
        <v>-9.4450789791932502E-6</v>
      </c>
      <c r="BE596" s="1">
        <v>5.4292586043593199E-5</v>
      </c>
      <c r="BF596">
        <v>-1.09676427143055E-4</v>
      </c>
      <c r="BG596" s="1">
        <v>8.0289111345517594E-5</v>
      </c>
      <c r="BH596" s="1">
        <v>-1.2463977971890799E-5</v>
      </c>
      <c r="BI596" s="1">
        <v>5.6457764319158196E-6</v>
      </c>
      <c r="BJ596" s="1">
        <v>2.0467963236189801E-5</v>
      </c>
      <c r="BK596" s="1">
        <v>9.9310460306407395E-7</v>
      </c>
      <c r="BL596" s="1">
        <v>-1.7911933542851301E-5</v>
      </c>
      <c r="BM596" s="1">
        <v>5.2491730745593899E-6</v>
      </c>
      <c r="BN596" s="1">
        <v>4.3510487072061898E-5</v>
      </c>
      <c r="BO596" s="1">
        <v>-5.9007328402100902E-6</v>
      </c>
      <c r="BP596" s="1">
        <v>-7.7237190495685702E-6</v>
      </c>
      <c r="BQ596" s="1">
        <v>5.7982103577258703E-5</v>
      </c>
      <c r="BR596" s="1">
        <v>-1.6628173336573499E-5</v>
      </c>
      <c r="BS596">
        <v>1.5350934880204101E-4</v>
      </c>
      <c r="BT596" s="1">
        <v>3.6201430954414401E-5</v>
      </c>
      <c r="BU596" s="1">
        <v>-1.83644567972474E-5</v>
      </c>
      <c r="BV596" s="1">
        <v>-2.8449221690265298E-5</v>
      </c>
      <c r="BW596" s="1">
        <v>3.3158937577965999E-5</v>
      </c>
      <c r="BX596" s="1">
        <v>-2.7664589401825399E-5</v>
      </c>
      <c r="BY596" s="1">
        <v>6.03375318179621E-5</v>
      </c>
      <c r="BZ596">
        <v>1.2242434934676399E-4</v>
      </c>
      <c r="CA596" s="1">
        <v>1.7269919454980801E-5</v>
      </c>
      <c r="CB596">
        <v>-3.1053425861109798E-4</v>
      </c>
      <c r="CC596">
        <v>3.7859574312407699E-4</v>
      </c>
      <c r="CD596" s="1">
        <v>-9.8043284627459002E-6</v>
      </c>
      <c r="CE596" s="1">
        <v>-2.0085040641267398E-5</v>
      </c>
      <c r="CF596" s="1">
        <v>1.48386273428392E-7</v>
      </c>
      <c r="CG596" s="1">
        <v>-1.04343470740099E-5</v>
      </c>
      <c r="CH596" s="1">
        <v>2.4400852828607701E-5</v>
      </c>
      <c r="CI596" s="1">
        <v>2.2930107198956901E-5</v>
      </c>
      <c r="CJ596" s="1">
        <v>-5.2401013327768101E-7</v>
      </c>
      <c r="CK596" s="1">
        <v>-2.8298051491562E-5</v>
      </c>
      <c r="CL596" s="1">
        <v>6.5488011627409197E-6</v>
      </c>
      <c r="CM596" s="1">
        <v>-2.7716116907090701E-5</v>
      </c>
      <c r="CN596" s="1">
        <v>-1.3821113095791599E-5</v>
      </c>
      <c r="CO596" s="1">
        <v>9.8243019650074094E-6</v>
      </c>
      <c r="CP596" s="1">
        <v>5.0837687467530702E-6</v>
      </c>
      <c r="CQ596" s="1">
        <v>3.3695541424444901E-6</v>
      </c>
      <c r="CR596" s="1">
        <v>-1.3826886890483599E-5</v>
      </c>
      <c r="CS596" s="1">
        <v>-5.0336702005483001E-5</v>
      </c>
      <c r="CT596" s="1">
        <v>1.8595744865432E-5</v>
      </c>
      <c r="CU596" s="1">
        <v>-3.3458167653314297E-5</v>
      </c>
      <c r="CV596" s="1">
        <v>3.0459960133889001E-5</v>
      </c>
      <c r="CW596" s="1">
        <v>3.07052363996148E-5</v>
      </c>
      <c r="CX596" s="1">
        <v>7.1197495221516399E-5</v>
      </c>
      <c r="CY596" s="1">
        <v>-1.6454269892405E-5</v>
      </c>
      <c r="CZ596" s="1">
        <v>-1.1252625681210599E-5</v>
      </c>
    </row>
    <row r="597" spans="1:104" x14ac:dyDescent="0.25">
      <c r="A597" s="2">
        <v>43951</v>
      </c>
      <c r="B597">
        <v>596</v>
      </c>
      <c r="C597" t="s">
        <v>596</v>
      </c>
      <c r="D597">
        <v>2</v>
      </c>
      <c r="E597">
        <v>6.7086006632494297E-3</v>
      </c>
      <c r="F597">
        <v>-2.25586676670493E-3</v>
      </c>
      <c r="G597" s="1">
        <v>8.2982545221023805E-5</v>
      </c>
      <c r="H597" s="1">
        <v>-5.1161596326559401E-5</v>
      </c>
      <c r="I597">
        <v>-3.2674818708801801E-4</v>
      </c>
      <c r="J597" s="1">
        <v>4.2910494444935998E-5</v>
      </c>
      <c r="K597">
        <v>5.3556814559479495E-4</v>
      </c>
      <c r="L597" s="1">
        <v>-2.7654367894122901E-5</v>
      </c>
      <c r="M597">
        <v>-5.3397785985877103E-4</v>
      </c>
      <c r="N597" s="1">
        <v>2.1856449037059301E-5</v>
      </c>
      <c r="O597" s="1">
        <v>-5.18926670038172E-5</v>
      </c>
      <c r="P597" s="1">
        <v>6.63503740412397E-5</v>
      </c>
      <c r="Q597">
        <v>-1.2998240687419E-4</v>
      </c>
      <c r="R597">
        <v>3.5565412231313001E-4</v>
      </c>
      <c r="S597">
        <v>1.06128024961397E-4</v>
      </c>
      <c r="T597">
        <v>-5.0605464796977899E-4</v>
      </c>
      <c r="U597" s="1">
        <v>-4.8931948203557402E-5</v>
      </c>
      <c r="V597" s="1">
        <v>-4.82725122017915E-5</v>
      </c>
      <c r="W597" s="1">
        <v>3.5846055362902101E-6</v>
      </c>
      <c r="X597" s="1">
        <v>1.3024760515899299E-5</v>
      </c>
      <c r="Y597">
        <v>-2.58132594560975E-4</v>
      </c>
      <c r="Z597">
        <v>-1.14814614099138E-4</v>
      </c>
      <c r="AA597" s="1">
        <v>-9.0145131659184706E-5</v>
      </c>
      <c r="AB597">
        <v>6.6688697377521801E-4</v>
      </c>
      <c r="AC597" s="1">
        <v>-4.8353008183140102E-5</v>
      </c>
      <c r="AD597" s="1">
        <v>9.0560458096140096E-5</v>
      </c>
      <c r="AE597" s="1">
        <v>9.9604685160127897E-5</v>
      </c>
      <c r="AF597" s="1">
        <v>2.0370899426853501E-5</v>
      </c>
      <c r="AG597" s="1">
        <v>3.6052025280606002E-6</v>
      </c>
      <c r="AH597">
        <v>1.8899076159782099E-4</v>
      </c>
      <c r="AI597">
        <v>1.6409557864687901E-4</v>
      </c>
      <c r="AJ597" s="1">
        <v>-6.08519758242503E-5</v>
      </c>
      <c r="AK597" s="1">
        <v>-1.4229136899159899E-5</v>
      </c>
      <c r="AL597" s="1">
        <v>3.7402205387866602E-6</v>
      </c>
      <c r="AM597" s="1">
        <v>-5.4794601236285799E-5</v>
      </c>
      <c r="AN597">
        <v>1.5938442722628201E-4</v>
      </c>
      <c r="AO597">
        <v>3.3387040687053802E-4</v>
      </c>
      <c r="AP597" s="1">
        <v>-4.0250267008290697E-5</v>
      </c>
      <c r="AQ597">
        <v>-1.2803729801460299E-4</v>
      </c>
      <c r="AR597" s="1">
        <v>-4.2972641732036198E-5</v>
      </c>
      <c r="AS597" s="1">
        <v>1.96701813882718E-5</v>
      </c>
      <c r="AT597">
        <v>4.5657799280004698E-4</v>
      </c>
      <c r="AU597">
        <v>1.6078209443485199E-4</v>
      </c>
      <c r="AV597" s="1">
        <v>-1.0114231196073799E-5</v>
      </c>
      <c r="AW597" s="1">
        <v>-2.3534514789189299E-6</v>
      </c>
      <c r="AX597" s="1">
        <v>5.5853747153859199E-6</v>
      </c>
      <c r="AY597" s="1">
        <v>-1.3353423840472001E-5</v>
      </c>
      <c r="AZ597" s="1">
        <v>9.4290861758091E-5</v>
      </c>
      <c r="BA597">
        <v>3.1554578227591898E-4</v>
      </c>
      <c r="BB597" s="1">
        <v>-3.0993852140585003E-5</v>
      </c>
      <c r="BC597" s="1">
        <v>1.8978415683856301E-5</v>
      </c>
      <c r="BD597" s="1">
        <v>2.2810700958351899E-5</v>
      </c>
      <c r="BE597" s="1">
        <v>1.00644161261321E-5</v>
      </c>
      <c r="BF597" s="1">
        <v>-3.4756302512595503E-5</v>
      </c>
      <c r="BG597" s="1">
        <v>5.1301859243764697E-5</v>
      </c>
      <c r="BH597" s="1">
        <v>-6.0357792608447301E-7</v>
      </c>
      <c r="BI597" s="1">
        <v>2.5317365121546599E-5</v>
      </c>
      <c r="BJ597" s="1">
        <v>5.3591000792022998E-5</v>
      </c>
      <c r="BK597" s="1">
        <v>-1.1386144344969001E-5</v>
      </c>
      <c r="BL597" s="1">
        <v>-2.5043343714429101E-5</v>
      </c>
      <c r="BM597" s="1">
        <v>-3.1179422334951198E-5</v>
      </c>
      <c r="BN597" s="1">
        <v>-7.2299990797587602E-6</v>
      </c>
      <c r="BO597" s="1">
        <v>2.6895358900607902E-5</v>
      </c>
      <c r="BP597" s="1">
        <v>9.46165124798193E-5</v>
      </c>
      <c r="BQ597" s="1">
        <v>5.2388113590591103E-5</v>
      </c>
      <c r="BR597" s="1">
        <v>-1.61146610318928E-6</v>
      </c>
      <c r="BS597" s="1">
        <v>-1.8710427561230201E-5</v>
      </c>
      <c r="BT597" s="1">
        <v>2.9762274167461199E-5</v>
      </c>
      <c r="BU597">
        <v>-1.20113272272969E-4</v>
      </c>
      <c r="BV597">
        <v>-3.0121595968232902E-4</v>
      </c>
      <c r="BW597" s="1">
        <v>-9.1274074894014595E-5</v>
      </c>
      <c r="BX597" s="1">
        <v>7.2540972736025402E-5</v>
      </c>
      <c r="BY597" s="1">
        <v>6.3559804349490299E-6</v>
      </c>
      <c r="BZ597" s="1">
        <v>-2.4078292667363701E-5</v>
      </c>
      <c r="CA597">
        <v>-1.4192571491811E-4</v>
      </c>
      <c r="CB597" s="1">
        <v>-1.2109495653476901E-5</v>
      </c>
      <c r="CC597" s="1">
        <v>5.6149885907967103E-5</v>
      </c>
      <c r="CD597">
        <v>-1.44794121769843E-4</v>
      </c>
      <c r="CE597" s="1">
        <v>2.9244397190405799E-5</v>
      </c>
      <c r="CF597" s="1">
        <v>1.2801776162461899E-5</v>
      </c>
      <c r="CG597" s="1">
        <v>-1.6280293976810499E-5</v>
      </c>
      <c r="CH597" s="1">
        <v>-8.6228570006495294E-5</v>
      </c>
      <c r="CI597" s="1">
        <v>-4.3162956673433402E-5</v>
      </c>
      <c r="CJ597" s="1">
        <v>1.9192213439109501E-5</v>
      </c>
      <c r="CK597" s="1">
        <v>9.5829399922331403E-6</v>
      </c>
      <c r="CL597" s="1">
        <v>-6.0137760321029698E-5</v>
      </c>
      <c r="CM597" s="1">
        <v>-4.4941990097190299E-5</v>
      </c>
      <c r="CN597" s="1">
        <v>5.4804358158221497E-7</v>
      </c>
      <c r="CO597" s="1">
        <v>-3.9335432940611803E-5</v>
      </c>
      <c r="CP597" s="1">
        <v>6.1489647450810901E-6</v>
      </c>
      <c r="CQ597" s="1">
        <v>-4.88471858932343E-5</v>
      </c>
      <c r="CR597" s="1">
        <v>6.0634942815958301E-9</v>
      </c>
      <c r="CS597" s="1">
        <v>-1.3190068486921299E-5</v>
      </c>
      <c r="CT597" s="1">
        <v>-3.2029995590334798E-5</v>
      </c>
      <c r="CU597" s="1">
        <v>-3.5480185000067802E-5</v>
      </c>
      <c r="CV597" s="1">
        <v>-8.2412769689907394E-6</v>
      </c>
      <c r="CW597" s="1">
        <v>-1.8933692397988499E-5</v>
      </c>
      <c r="CX597" s="1">
        <v>-1.1730889628692401E-6</v>
      </c>
      <c r="CY597" s="1">
        <v>2.4121614591774101E-5</v>
      </c>
      <c r="CZ597">
        <v>1.62806808778023E-4</v>
      </c>
    </row>
    <row r="598" spans="1:104" x14ac:dyDescent="0.25">
      <c r="A598" s="2">
        <v>43921</v>
      </c>
      <c r="B598">
        <v>597</v>
      </c>
      <c r="C598" t="s">
        <v>597</v>
      </c>
      <c r="D598">
        <v>2</v>
      </c>
      <c r="E598">
        <v>-8.4972557043896002E-4</v>
      </c>
      <c r="F598">
        <v>2.0021509458271001E-3</v>
      </c>
      <c r="G598">
        <v>-4.4273371103861899E-4</v>
      </c>
      <c r="H598">
        <v>-4.0481777617237602E-4</v>
      </c>
      <c r="I598">
        <v>4.0519463146543597E-3</v>
      </c>
      <c r="J598">
        <v>9.4867891373090897E-4</v>
      </c>
      <c r="K598">
        <v>-4.2915778955770399E-4</v>
      </c>
      <c r="L598">
        <v>-1.2755530632804701E-3</v>
      </c>
      <c r="M598">
        <v>1.1775789128886899E-4</v>
      </c>
      <c r="N598">
        <v>-3.1646823958990199E-4</v>
      </c>
      <c r="O598">
        <v>-2.6088270239508501E-4</v>
      </c>
      <c r="P598">
        <v>-3.3720873343065299E-4</v>
      </c>
      <c r="Q598" s="1">
        <v>-3.1542126716805401E-5</v>
      </c>
      <c r="R598" s="1">
        <v>-5.3245955707379102E-6</v>
      </c>
      <c r="S598">
        <v>-1.5980123820417901E-4</v>
      </c>
      <c r="T598">
        <v>1.3785254538751699E-4</v>
      </c>
      <c r="U598">
        <v>-1.3876160424379901E-4</v>
      </c>
      <c r="V598">
        <v>-4.70056408742736E-4</v>
      </c>
      <c r="W598">
        <v>-1.9510934396283199E-4</v>
      </c>
      <c r="X598" s="1">
        <v>1.3970321371111301E-5</v>
      </c>
      <c r="Y598" s="1">
        <v>4.1744665390939503E-5</v>
      </c>
      <c r="Z598">
        <v>-3.1951016264922E-4</v>
      </c>
      <c r="AA598">
        <v>-4.2621033528412398E-4</v>
      </c>
      <c r="AB598">
        <v>-2.9629164451507999E-4</v>
      </c>
      <c r="AC598">
        <v>-3.5994976338215001E-4</v>
      </c>
      <c r="AD598">
        <v>-8.4573477944777401E-4</v>
      </c>
      <c r="AE598">
        <v>1.27796568200758E-3</v>
      </c>
      <c r="AF598">
        <v>2.09620261918639E-4</v>
      </c>
      <c r="AG598" s="1">
        <v>7.8992803117004098E-5</v>
      </c>
      <c r="AH598">
        <v>6.4625134743944497E-4</v>
      </c>
      <c r="AI598">
        <v>-1.74072678089873E-3</v>
      </c>
      <c r="AJ598">
        <v>-1.8624315512106801E-3</v>
      </c>
      <c r="AK598">
        <v>5.38312098778165E-4</v>
      </c>
      <c r="AL598">
        <v>-1.35634991247656E-3</v>
      </c>
      <c r="AM598">
        <v>1.9181148079440401E-3</v>
      </c>
      <c r="AN598">
        <v>1.5248762917872201E-4</v>
      </c>
      <c r="AO598">
        <v>-1.3500997140187801E-3</v>
      </c>
      <c r="AP598">
        <v>-3.7956817691974301E-4</v>
      </c>
      <c r="AQ598">
        <v>-1.0424857910735601E-3</v>
      </c>
      <c r="AR598">
        <v>-2.3913295528890698E-3</v>
      </c>
      <c r="AS598">
        <v>1.26438619420298E-3</v>
      </c>
      <c r="AT598">
        <v>1.07102632504865E-3</v>
      </c>
      <c r="AU598">
        <v>2.9498804272262702E-4</v>
      </c>
      <c r="AV598" s="1">
        <v>1.30429300076712E-5</v>
      </c>
      <c r="AW598" s="1">
        <v>5.7832725248953501E-5</v>
      </c>
      <c r="AX598">
        <v>-3.2399187941730198E-4</v>
      </c>
      <c r="AY598">
        <v>1.0204129057966901E-3</v>
      </c>
      <c r="AZ598">
        <v>-2.5529762767204702E-4</v>
      </c>
      <c r="BA598">
        <v>3.8766303079413802E-4</v>
      </c>
      <c r="BB598">
        <v>-2.6053830927032299E-4</v>
      </c>
      <c r="BC598">
        <v>1.4861852321233299E-4</v>
      </c>
      <c r="BD598" s="1">
        <v>8.7665704563550699E-5</v>
      </c>
      <c r="BE598">
        <v>5.8272242547687198E-4</v>
      </c>
      <c r="BF598">
        <v>1.4074260915716899E-3</v>
      </c>
      <c r="BG598">
        <v>-1.4583511019392601E-3</v>
      </c>
      <c r="BH598">
        <v>9.9977147490641193E-4</v>
      </c>
      <c r="BI598" s="1">
        <v>-1.66009878858485E-5</v>
      </c>
      <c r="BJ598">
        <v>-1.0480678976142899E-3</v>
      </c>
      <c r="BK598">
        <v>1.4607459968595999E-3</v>
      </c>
      <c r="BL598">
        <v>-4.60832563285218E-4</v>
      </c>
      <c r="BM598">
        <v>2.8582398236834698E-4</v>
      </c>
      <c r="BN598">
        <v>1.6599174383527099E-3</v>
      </c>
      <c r="BO598">
        <v>-1.9933138430153598E-3</v>
      </c>
      <c r="BP598">
        <v>1.34850433743759E-3</v>
      </c>
      <c r="BQ598">
        <v>-1.74229277584624E-3</v>
      </c>
      <c r="BR598" s="1">
        <v>-7.4296687083922805E-5</v>
      </c>
      <c r="BS598">
        <v>-1.9937825648389E-3</v>
      </c>
      <c r="BT598" s="1">
        <v>3.8030906172846999E-5</v>
      </c>
      <c r="BU598">
        <v>-1.64150859656277E-4</v>
      </c>
      <c r="BV598">
        <v>1.05453745215596E-4</v>
      </c>
      <c r="BW598">
        <v>-1.4886202108717201E-4</v>
      </c>
      <c r="BX598">
        <v>1.3546209392706801E-4</v>
      </c>
      <c r="BY598">
        <v>-2.3293420441266701E-4</v>
      </c>
      <c r="BZ598">
        <v>-3.3907533357423203E-4</v>
      </c>
      <c r="CA598">
        <v>-1.90235903573808E-4</v>
      </c>
      <c r="CB598">
        <v>6.0554133143473103E-4</v>
      </c>
      <c r="CC598">
        <v>-1.24542347702946E-3</v>
      </c>
      <c r="CD598">
        <v>-1.3238340199603999E-4</v>
      </c>
      <c r="CE598" s="1">
        <v>1.47560759190225E-5</v>
      </c>
      <c r="CF598" s="1">
        <v>-9.6833895896581597E-5</v>
      </c>
      <c r="CG598" s="1">
        <v>4.2109019126903498E-5</v>
      </c>
      <c r="CH598">
        <v>-2.7297954595339303E-4</v>
      </c>
      <c r="CI598" s="1">
        <v>-2.0624915870533399E-5</v>
      </c>
      <c r="CJ598">
        <v>-1.8515723039805399E-4</v>
      </c>
      <c r="CK598">
        <v>1.2212123519683799E-4</v>
      </c>
      <c r="CL598" s="1">
        <v>-8.0939797100127106E-5</v>
      </c>
      <c r="CM598" s="1">
        <v>-2.3445612109141999E-5</v>
      </c>
      <c r="CN598">
        <v>1.68327980472162E-4</v>
      </c>
      <c r="CO598" s="1">
        <v>5.9584719137265901E-5</v>
      </c>
      <c r="CP598">
        <v>-1.07433629626446E-4</v>
      </c>
      <c r="CQ598" s="1">
        <v>6.1689396212028999E-6</v>
      </c>
      <c r="CR598">
        <v>1.94962518636366E-4</v>
      </c>
      <c r="CS598" s="1">
        <v>8.4900028597279608E-6</v>
      </c>
      <c r="CT598" s="1">
        <v>1.3398388347533299E-5</v>
      </c>
      <c r="CU598">
        <v>-1.2133757103849001E-4</v>
      </c>
      <c r="CV598">
        <v>-1.0868965117944601E-4</v>
      </c>
      <c r="CW598">
        <v>-1.2369184782772799E-4</v>
      </c>
      <c r="CX598" s="1">
        <v>1.313287215447E-5</v>
      </c>
      <c r="CY598">
        <v>-1.07120585933977E-4</v>
      </c>
      <c r="CZ598">
        <v>1.13040605852579E-4</v>
      </c>
    </row>
    <row r="599" spans="1:104" x14ac:dyDescent="0.25">
      <c r="A599" s="2">
        <v>43921</v>
      </c>
      <c r="B599">
        <v>598</v>
      </c>
      <c r="C599" t="s">
        <v>598</v>
      </c>
      <c r="D599">
        <v>2</v>
      </c>
      <c r="E599">
        <v>6.7184094482032001E-3</v>
      </c>
      <c r="F599">
        <v>-2.26257098282946E-3</v>
      </c>
      <c r="G599" s="1">
        <v>8.2082888138221595E-5</v>
      </c>
      <c r="H599" s="1">
        <v>-5.58984996246553E-5</v>
      </c>
      <c r="I599">
        <v>-3.27940737628553E-4</v>
      </c>
      <c r="J599" s="1">
        <v>4.7901598013097301E-5</v>
      </c>
      <c r="K599">
        <v>5.4435536784414897E-4</v>
      </c>
      <c r="L599" s="1">
        <v>-3.5607233775260102E-5</v>
      </c>
      <c r="M599">
        <v>-5.4765977496092002E-4</v>
      </c>
      <c r="N599" s="1">
        <v>1.87059017508825E-5</v>
      </c>
      <c r="O599" s="1">
        <v>-4.3000301240061997E-5</v>
      </c>
      <c r="P599" s="1">
        <v>7.3172422388248303E-5</v>
      </c>
      <c r="Q599">
        <v>-1.3570230800716E-4</v>
      </c>
      <c r="R599">
        <v>3.6902274886867502E-4</v>
      </c>
      <c r="S599">
        <v>1.11308011564784E-4</v>
      </c>
      <c r="T599">
        <v>-5.3600337265360997E-4</v>
      </c>
      <c r="U599" s="1">
        <v>-3.6340497220754703E-5</v>
      </c>
      <c r="V599" s="1">
        <v>-3.4059169702043603E-5</v>
      </c>
      <c r="W599" s="1">
        <v>1.4075248543221299E-5</v>
      </c>
      <c r="X599" s="1">
        <v>7.2148347581722298E-6</v>
      </c>
      <c r="Y599">
        <v>-2.7354411284391902E-4</v>
      </c>
      <c r="Z599">
        <v>-1.17667246160074E-4</v>
      </c>
      <c r="AA599">
        <v>-1.04337166782803E-4</v>
      </c>
      <c r="AB599">
        <v>7.1739744439808305E-4</v>
      </c>
      <c r="AC599" s="1">
        <v>-3.9200887150507398E-5</v>
      </c>
      <c r="AD599">
        <v>1.14109864106814E-4</v>
      </c>
      <c r="AE599">
        <v>1.05271753358402E-4</v>
      </c>
      <c r="AF599" s="1">
        <v>2.5320330384401299E-5</v>
      </c>
      <c r="AG599" s="1">
        <v>5.8756104870820196E-6</v>
      </c>
      <c r="AH599">
        <v>2.1839600145101901E-4</v>
      </c>
      <c r="AI599">
        <v>1.78258505561157E-4</v>
      </c>
      <c r="AJ599" s="1">
        <v>-7.73792906394336E-5</v>
      </c>
      <c r="AK599" s="1">
        <v>-2.6673060966844199E-6</v>
      </c>
      <c r="AL599" s="1">
        <v>-1.1812870664469599E-6</v>
      </c>
      <c r="AM599" s="1">
        <v>-7.9858896942115097E-5</v>
      </c>
      <c r="AN599">
        <v>1.67375631337291E-4</v>
      </c>
      <c r="AO599">
        <v>3.7006653110584502E-4</v>
      </c>
      <c r="AP599" s="1">
        <v>-4.4416136378226898E-5</v>
      </c>
      <c r="AQ599">
        <v>-1.3351131934592799E-4</v>
      </c>
      <c r="AR599" s="1">
        <v>-3.9815410898225998E-5</v>
      </c>
      <c r="AS599" s="1">
        <v>1.4442978461513599E-5</v>
      </c>
      <c r="AT599">
        <v>5.1855929672419104E-4</v>
      </c>
      <c r="AU599">
        <v>1.77583436982904E-4</v>
      </c>
      <c r="AV599" s="1">
        <v>-1.08555518203682E-5</v>
      </c>
      <c r="AW599" s="1">
        <v>-3.36859120574089E-6</v>
      </c>
      <c r="AX599" s="1">
        <v>-4.2480288894985E-6</v>
      </c>
      <c r="AY599" s="1">
        <v>-2.87670295479967E-5</v>
      </c>
      <c r="AZ599">
        <v>1.0477566062221799E-4</v>
      </c>
      <c r="BA599">
        <v>3.7174666544299802E-4</v>
      </c>
      <c r="BB599" s="1">
        <v>-3.7654742912451997E-5</v>
      </c>
      <c r="BC599" s="1">
        <v>2.3441697820778902E-5</v>
      </c>
      <c r="BD599" s="1">
        <v>2.7011795419968901E-5</v>
      </c>
      <c r="BE599" s="1">
        <v>1.06352887866051E-5</v>
      </c>
      <c r="BF599" s="1">
        <v>-2.9805419250452599E-5</v>
      </c>
      <c r="BG599" s="1">
        <v>5.97288613361008E-5</v>
      </c>
      <c r="BH599" s="1">
        <v>6.7624651668886097E-6</v>
      </c>
      <c r="BI599" s="1">
        <v>2.79561776149083E-5</v>
      </c>
      <c r="BJ599" s="1">
        <v>6.4731156641678402E-5</v>
      </c>
      <c r="BK599" s="1">
        <v>-1.4664843783994201E-5</v>
      </c>
      <c r="BL599" s="1">
        <v>-2.83131698778128E-5</v>
      </c>
      <c r="BM599" s="1">
        <v>-3.4030011456714102E-5</v>
      </c>
      <c r="BN599" s="1">
        <v>-1.4908334497117E-5</v>
      </c>
      <c r="BO599" s="1">
        <v>4.2147580335621303E-5</v>
      </c>
      <c r="BP599">
        <v>1.17400055540338E-4</v>
      </c>
      <c r="BQ599" s="1">
        <v>7.0510827734289802E-5</v>
      </c>
      <c r="BR599" s="1">
        <v>-3.4589569320511598E-6</v>
      </c>
      <c r="BS599" s="1">
        <v>-1.87242543619284E-5</v>
      </c>
      <c r="BT599" s="1">
        <v>4.30351582955097E-5</v>
      </c>
      <c r="BU599">
        <v>-1.7732287937149399E-4</v>
      </c>
      <c r="BV599">
        <v>-3.7275004263955701E-4</v>
      </c>
      <c r="BW599">
        <v>-1.1584898754109499E-4</v>
      </c>
      <c r="BX599">
        <v>1.0996587754773401E-4</v>
      </c>
      <c r="BY599" s="1">
        <v>3.5956377812000902E-5</v>
      </c>
      <c r="BZ599" s="1">
        <v>-8.2519395370690804E-5</v>
      </c>
      <c r="CA599">
        <v>-1.5779872077367399E-4</v>
      </c>
      <c r="CB599" s="1">
        <v>-4.9764341556492602E-5</v>
      </c>
      <c r="CC599" s="1">
        <v>7.5258757871775106E-5</v>
      </c>
      <c r="CD599">
        <v>-1.43651477690719E-4</v>
      </c>
      <c r="CE599" s="1">
        <v>3.9923813302511103E-5</v>
      </c>
      <c r="CF599" s="1">
        <v>4.4188337513784097E-5</v>
      </c>
      <c r="CG599" s="1">
        <v>-2.5518352188845601E-5</v>
      </c>
      <c r="CH599" s="1">
        <v>-9.6241607422582599E-5</v>
      </c>
      <c r="CI599" s="1">
        <v>-2.7328159379267701E-5</v>
      </c>
      <c r="CJ599" s="1">
        <v>-2.52995385030233E-5</v>
      </c>
      <c r="CK599" s="1">
        <v>2.0249558066838199E-5</v>
      </c>
      <c r="CL599">
        <v>-1.1229796759601699E-4</v>
      </c>
      <c r="CM599" s="1">
        <v>-1.7228156599549099E-5</v>
      </c>
      <c r="CN599" s="1">
        <v>2.1070361072043799E-5</v>
      </c>
      <c r="CO599" s="1">
        <v>-7.5900597628264505E-5</v>
      </c>
      <c r="CP599" s="1">
        <v>1.0890040136873701E-5</v>
      </c>
      <c r="CQ599" s="1">
        <v>-3.3794215769369401E-5</v>
      </c>
      <c r="CR599" s="1">
        <v>2.9290367568234099E-5</v>
      </c>
      <c r="CS599" s="1">
        <v>-2.1435492718802201E-5</v>
      </c>
      <c r="CT599" s="1">
        <v>-5.4066664574833099E-5</v>
      </c>
      <c r="CU599" s="1">
        <v>-8.0984636370436702E-5</v>
      </c>
      <c r="CV599" s="1">
        <v>-2.4525313541994202E-6</v>
      </c>
      <c r="CW599" s="1">
        <v>-1.9215186179434701E-5</v>
      </c>
      <c r="CX599" s="1">
        <v>5.7818575168309598E-6</v>
      </c>
      <c r="CY599" s="1">
        <v>4.4607753593175501E-5</v>
      </c>
      <c r="CZ599">
        <v>2.50437992316483E-4</v>
      </c>
    </row>
    <row r="600" spans="1:104" x14ac:dyDescent="0.25">
      <c r="A600" s="3">
        <v>43910</v>
      </c>
      <c r="B600">
        <v>599</v>
      </c>
      <c r="C600" t="s">
        <v>599</v>
      </c>
      <c r="D600">
        <v>2</v>
      </c>
      <c r="E600">
        <v>-8.0287831672044303E-3</v>
      </c>
      <c r="F600">
        <v>-4.8870265182961196E-3</v>
      </c>
      <c r="G600">
        <v>5.1525454525513297E-4</v>
      </c>
      <c r="H600">
        <v>1.8718705719281E-3</v>
      </c>
      <c r="I600">
        <v>7.3745821021495002E-4</v>
      </c>
      <c r="J600">
        <v>-7.5215967864305198E-3</v>
      </c>
      <c r="K600">
        <v>3.5375219260443802E-4</v>
      </c>
      <c r="L600">
        <v>5.3977118300680695E-4</v>
      </c>
      <c r="M600">
        <v>1.6515171645850899E-4</v>
      </c>
      <c r="N600">
        <v>-4.16871518816003E-3</v>
      </c>
      <c r="O600">
        <v>-5.1536414651176304E-4</v>
      </c>
      <c r="P600">
        <v>5.80767923635211E-4</v>
      </c>
      <c r="Q600" s="1">
        <v>1.39224684955945E-5</v>
      </c>
      <c r="R600" s="1">
        <v>-1.7795109017497E-5</v>
      </c>
      <c r="S600" s="1">
        <v>3.8827511083377401E-5</v>
      </c>
      <c r="T600" s="1">
        <v>-2.4126073891600001E-5</v>
      </c>
      <c r="U600">
        <v>-1.13109713000242E-4</v>
      </c>
      <c r="V600" s="1">
        <v>-3.4831184137925901E-5</v>
      </c>
      <c r="W600" s="1">
        <v>1.6975523089529499E-5</v>
      </c>
      <c r="X600" s="1">
        <v>-5.9760165628078903E-5</v>
      </c>
      <c r="Y600" s="1">
        <v>1.9692766756688799E-5</v>
      </c>
      <c r="Z600" s="1">
        <v>5.2304794931433004E-6</v>
      </c>
      <c r="AA600" s="1">
        <v>8.3117994504884799E-5</v>
      </c>
      <c r="AB600">
        <v>2.2534523437870899E-4</v>
      </c>
      <c r="AC600" s="1">
        <v>5.7580665389199198E-5</v>
      </c>
      <c r="AD600">
        <v>-2.85663028772349E-4</v>
      </c>
      <c r="AE600">
        <v>-2.0453587169525501E-4</v>
      </c>
      <c r="AF600">
        <v>-3.5853341311667099E-4</v>
      </c>
      <c r="AG600">
        <v>4.57294615360768E-4</v>
      </c>
      <c r="AH600">
        <v>-1.53206987669509E-4</v>
      </c>
      <c r="AI600">
        <v>2.6644092075351602E-4</v>
      </c>
      <c r="AJ600">
        <v>-2.6311673733474001E-4</v>
      </c>
      <c r="AK600">
        <v>1.3031230998368501E-4</v>
      </c>
      <c r="AL600">
        <v>-2.0310126423054599E-4</v>
      </c>
      <c r="AM600">
        <v>1.98919791112235E-4</v>
      </c>
      <c r="AN600">
        <v>-2.92999880084812E-4</v>
      </c>
      <c r="AO600">
        <v>1.86229558687487E-4</v>
      </c>
      <c r="AP600" s="1">
        <v>6.7647129843725601E-6</v>
      </c>
      <c r="AQ600" s="1">
        <v>9.0738898802104599E-5</v>
      </c>
      <c r="AR600" s="1">
        <v>-4.1679165006812899E-5</v>
      </c>
      <c r="AS600" s="1">
        <v>-2.7287560695335001E-5</v>
      </c>
      <c r="AT600" s="1">
        <v>2.10913440095425E-7</v>
      </c>
      <c r="AU600" s="1">
        <v>-1.69587731824525E-5</v>
      </c>
      <c r="AV600">
        <v>1.3085132578907501E-3</v>
      </c>
      <c r="AW600" s="1">
        <v>-1.31364107261207E-6</v>
      </c>
      <c r="AX600" s="1">
        <v>3.9038705204136001E-5</v>
      </c>
      <c r="AY600" s="1">
        <v>-4.8017232256093397E-5</v>
      </c>
      <c r="AZ600" s="1">
        <v>2.2374166738954102E-5</v>
      </c>
      <c r="BA600">
        <v>-1.8082068461563899E-4</v>
      </c>
      <c r="BB600" s="1">
        <v>-6.1233729475392501E-5</v>
      </c>
      <c r="BC600">
        <v>1.1514547284759201E-3</v>
      </c>
      <c r="BD600">
        <v>3.7651089049179701E-3</v>
      </c>
      <c r="BE600">
        <v>1.2645818936608E-4</v>
      </c>
      <c r="BF600" s="1">
        <v>6.9669234186415404E-6</v>
      </c>
      <c r="BG600" s="1">
        <v>1.7251467967775499E-6</v>
      </c>
      <c r="BH600">
        <v>-5.3082951872344204E-4</v>
      </c>
      <c r="BI600" s="1">
        <v>3.4078566820243602E-5</v>
      </c>
      <c r="BJ600">
        <v>-4.25004867901977E-4</v>
      </c>
      <c r="BK600">
        <v>1.8198472865196499E-4</v>
      </c>
      <c r="BL600">
        <v>1.67124009634E-4</v>
      </c>
      <c r="BM600" s="1">
        <v>-9.12259317454676E-5</v>
      </c>
      <c r="BN600">
        <v>-1.0288492562379099E-4</v>
      </c>
      <c r="BO600">
        <v>1.8812135173264E-4</v>
      </c>
      <c r="BP600">
        <v>1.2837004822290201E-4</v>
      </c>
      <c r="BQ600">
        <v>1.07260764060622E-4</v>
      </c>
      <c r="BR600" s="1">
        <v>-2.3548185066598899E-5</v>
      </c>
      <c r="BS600" s="1">
        <v>8.16919625991246E-6</v>
      </c>
      <c r="BT600" s="1">
        <v>7.6845765076495999E-5</v>
      </c>
      <c r="BU600" s="1">
        <v>8.1450672579365006E-5</v>
      </c>
      <c r="BV600">
        <v>3.20114989995444E-4</v>
      </c>
      <c r="BW600" s="1">
        <v>-2.3011215459955602E-6</v>
      </c>
      <c r="BX600">
        <v>3.9335183669291098E-4</v>
      </c>
      <c r="BY600">
        <v>-1.4242756793713399E-4</v>
      </c>
      <c r="BZ600" s="1">
        <v>-2.4758586261771499E-5</v>
      </c>
      <c r="CA600">
        <v>-4.7244856415325898E-4</v>
      </c>
      <c r="CB600" s="1">
        <v>-2.3904731036849999E-5</v>
      </c>
      <c r="CC600">
        <v>1.9465535245344199E-4</v>
      </c>
      <c r="CD600">
        <v>2.2981295774226299E-4</v>
      </c>
      <c r="CE600" s="1">
        <v>-3.0866183886196098E-5</v>
      </c>
      <c r="CF600">
        <v>-1.13143399025057E-4</v>
      </c>
      <c r="CG600">
        <v>1.9424736173829799E-4</v>
      </c>
      <c r="CH600" s="1">
        <v>-3.3916170794286E-5</v>
      </c>
      <c r="CI600" s="1">
        <v>-1.460662812129E-5</v>
      </c>
      <c r="CJ600">
        <v>-1.53274583081461E-4</v>
      </c>
      <c r="CK600" s="1">
        <v>5.8903682115785698E-5</v>
      </c>
      <c r="CL600" s="1">
        <v>-4.2871946696863897E-5</v>
      </c>
      <c r="CM600" s="1">
        <v>2.53962606149243E-5</v>
      </c>
      <c r="CN600" s="1">
        <v>9.3287484098327603E-6</v>
      </c>
      <c r="CO600" s="1">
        <v>-7.2546988950684497E-6</v>
      </c>
      <c r="CP600" s="1">
        <v>1.4018125086152599E-5</v>
      </c>
      <c r="CQ600" s="1">
        <v>1.71632076643495E-5</v>
      </c>
      <c r="CR600" s="1">
        <v>4.8672918514846699E-5</v>
      </c>
      <c r="CS600" s="1">
        <v>3.1723781189837103E-5</v>
      </c>
      <c r="CT600" s="1">
        <v>-3.7211913674053198E-5</v>
      </c>
      <c r="CU600" s="1">
        <v>-2.5489234336661701E-5</v>
      </c>
      <c r="CV600" s="1">
        <v>-2.3268237225245098E-5</v>
      </c>
      <c r="CW600" s="1">
        <v>1.15629588377998E-5</v>
      </c>
      <c r="CX600">
        <v>1.5795537285810999E-4</v>
      </c>
      <c r="CY600">
        <v>1.00750989167042E-4</v>
      </c>
      <c r="CZ600" s="1">
        <v>2.99557733829304E-5</v>
      </c>
    </row>
    <row r="601" spans="1:104" x14ac:dyDescent="0.25">
      <c r="A601" s="2">
        <v>43943</v>
      </c>
      <c r="B601">
        <v>600</v>
      </c>
      <c r="C601" t="s">
        <v>600</v>
      </c>
      <c r="D601">
        <v>2</v>
      </c>
      <c r="E601">
        <v>-8.1146049376281401E-4</v>
      </c>
      <c r="F601">
        <v>1.9894599529105298E-3</v>
      </c>
      <c r="G601">
        <v>-4.1652694305521602E-4</v>
      </c>
      <c r="H601">
        <v>-3.0849771844102398E-4</v>
      </c>
      <c r="I601">
        <v>3.8178032341231699E-3</v>
      </c>
      <c r="J601">
        <v>8.1567434995173205E-4</v>
      </c>
      <c r="K601">
        <v>-3.8700493400730399E-4</v>
      </c>
      <c r="L601">
        <v>-1.15259218715479E-3</v>
      </c>
      <c r="M601">
        <v>1.0464124055364799E-4</v>
      </c>
      <c r="N601">
        <v>-2.3823408842611599E-4</v>
      </c>
      <c r="O601">
        <v>-1.8676055920622701E-4</v>
      </c>
      <c r="P601">
        <v>-2.1929856885558499E-4</v>
      </c>
      <c r="Q601" s="1">
        <v>-1.14412936439012E-5</v>
      </c>
      <c r="R601" s="1">
        <v>-4.0705538823191798E-7</v>
      </c>
      <c r="S601" s="1">
        <v>1.09281604059363E-5</v>
      </c>
      <c r="T601" s="1">
        <v>4.8163006162674699E-5</v>
      </c>
      <c r="U601">
        <v>-1.90869253868701E-4</v>
      </c>
      <c r="V601">
        <v>-2.8210082197733399E-4</v>
      </c>
      <c r="W601" s="1">
        <v>-8.3467953002820002E-5</v>
      </c>
      <c r="X601" s="1">
        <v>3.1291286389806397E-5</v>
      </c>
      <c r="Y601" s="1">
        <v>-1.51002505096353E-6</v>
      </c>
      <c r="Z601">
        <v>-2.32771551929655E-4</v>
      </c>
      <c r="AA601" s="1">
        <v>-3.2026264320511999E-5</v>
      </c>
      <c r="AB601" s="1">
        <v>-2.6029776214943599E-5</v>
      </c>
      <c r="AC601" s="1">
        <v>7.9169365577401495E-5</v>
      </c>
      <c r="AD601">
        <v>-5.8470774058523697E-4</v>
      </c>
      <c r="AE601">
        <v>5.2312618362502995E-4</v>
      </c>
      <c r="AF601" s="1">
        <v>4.4998055279627899E-5</v>
      </c>
      <c r="AG601" s="1">
        <v>9.2958495762693E-6</v>
      </c>
      <c r="AH601" s="1">
        <v>4.3164043951463097E-5</v>
      </c>
      <c r="AI601">
        <v>-2.2902116720052701E-4</v>
      </c>
      <c r="AJ601">
        <v>-2.5275626834166999E-4</v>
      </c>
      <c r="AK601">
        <v>-1.49584653530434E-4</v>
      </c>
      <c r="AL601">
        <v>-2.0961818956689301E-4</v>
      </c>
      <c r="AM601">
        <v>6.5215319632390704E-4</v>
      </c>
      <c r="AN601">
        <v>5.3790224858088801E-4</v>
      </c>
      <c r="AO601" s="1">
        <v>4.8455317921719601E-6</v>
      </c>
      <c r="AP601" s="1">
        <v>1.13008338162698E-5</v>
      </c>
      <c r="AQ601">
        <v>-2.2926430810630199E-4</v>
      </c>
      <c r="AR601">
        <v>3.9510782253270602E-4</v>
      </c>
      <c r="AS601">
        <v>-1.02452194516455E-4</v>
      </c>
      <c r="AT601" s="1">
        <v>-8.2936475787377805E-5</v>
      </c>
      <c r="AU601" s="1">
        <v>9.8607184715509706E-5</v>
      </c>
      <c r="AV601" s="1">
        <v>-9.9385096384171292E-6</v>
      </c>
      <c r="AW601" s="1">
        <v>-1.01647841817631E-5</v>
      </c>
      <c r="AX601">
        <v>-2.29126619621488E-4</v>
      </c>
      <c r="AY601" s="1">
        <v>-6.9112658486780495E-5</v>
      </c>
      <c r="AZ601" s="1">
        <v>-2.9038660264056098E-5</v>
      </c>
      <c r="BA601" s="1">
        <v>2.1901572100467198E-5</v>
      </c>
      <c r="BB601" s="1">
        <v>7.89973290113671E-6</v>
      </c>
      <c r="BC601" s="1">
        <v>3.3501379694980999E-5</v>
      </c>
      <c r="BD601" s="1">
        <v>-9.2951513784556198E-6</v>
      </c>
      <c r="BE601" s="1">
        <v>5.3423953490177703E-5</v>
      </c>
      <c r="BF601">
        <v>-1.07850977868318E-4</v>
      </c>
      <c r="BG601" s="1">
        <v>7.8927296837014805E-5</v>
      </c>
      <c r="BH601" s="1">
        <v>-1.22493085231624E-5</v>
      </c>
      <c r="BI601" s="1">
        <v>5.5464716281538603E-6</v>
      </c>
      <c r="BJ601" s="1">
        <v>2.00968598798283E-5</v>
      </c>
      <c r="BK601" s="1">
        <v>9.7490282611221096E-7</v>
      </c>
      <c r="BL601" s="1">
        <v>-1.7580594174197299E-5</v>
      </c>
      <c r="BM601" s="1">
        <v>5.15126507417506E-6</v>
      </c>
      <c r="BN601" s="1">
        <v>4.2690340552957497E-5</v>
      </c>
      <c r="BO601" s="1">
        <v>-5.7883362929015396E-6</v>
      </c>
      <c r="BP601" s="1">
        <v>-7.5743242472986096E-6</v>
      </c>
      <c r="BQ601" s="1">
        <v>5.6859171557236603E-5</v>
      </c>
      <c r="BR601" s="1">
        <v>-1.6302584108124401E-5</v>
      </c>
      <c r="BS601">
        <v>1.5046695880631601E-4</v>
      </c>
      <c r="BT601" s="1">
        <v>3.5464776252580401E-5</v>
      </c>
      <c r="BU601" s="1">
        <v>-1.79891789295348E-5</v>
      </c>
      <c r="BV601" s="1">
        <v>-2.7862114479707301E-5</v>
      </c>
      <c r="BW601" s="1">
        <v>3.2470005253132902E-5</v>
      </c>
      <c r="BX601" s="1">
        <v>-2.7076064012439199E-5</v>
      </c>
      <c r="BY601" s="1">
        <v>5.9046167463126703E-5</v>
      </c>
      <c r="BZ601">
        <v>1.19756099544458E-4</v>
      </c>
      <c r="CA601" s="1">
        <v>1.6892714364754901E-5</v>
      </c>
      <c r="CB601">
        <v>-3.0368590420720498E-4</v>
      </c>
      <c r="CC601">
        <v>3.7011917610874101E-4</v>
      </c>
      <c r="CD601" s="1">
        <v>-9.5713390572543596E-6</v>
      </c>
      <c r="CE601" s="1">
        <v>-1.9603316647693501E-5</v>
      </c>
      <c r="CF601" s="1">
        <v>1.4475818630101599E-7</v>
      </c>
      <c r="CG601" s="1">
        <v>-1.0177875767357801E-5</v>
      </c>
      <c r="CH601" s="1">
        <v>2.3790745470444602E-5</v>
      </c>
      <c r="CI601" s="1">
        <v>2.2343036282151799E-5</v>
      </c>
      <c r="CJ601" s="1">
        <v>-5.1040412622717895E-7</v>
      </c>
      <c r="CK601" s="1">
        <v>-2.7561141680663701E-5</v>
      </c>
      <c r="CL601" s="1">
        <v>6.3756267527567401E-6</v>
      </c>
      <c r="CM601" s="1">
        <v>-2.69568336124343E-5</v>
      </c>
      <c r="CN601" s="1">
        <v>-1.3434513183374001E-5</v>
      </c>
      <c r="CO601" s="1">
        <v>9.5492050520447404E-6</v>
      </c>
      <c r="CP601" s="1">
        <v>4.9404271670112199E-6</v>
      </c>
      <c r="CQ601" s="1">
        <v>3.2731283255075398E-6</v>
      </c>
      <c r="CR601" s="1">
        <v>-1.34304995556534E-5</v>
      </c>
      <c r="CS601" s="1">
        <v>-4.8876837561520002E-5</v>
      </c>
      <c r="CT601" s="1">
        <v>1.8055296913294301E-5</v>
      </c>
      <c r="CU601" s="1">
        <v>-3.2477648003650597E-5</v>
      </c>
      <c r="CV601" s="1">
        <v>2.9563034778790899E-5</v>
      </c>
      <c r="CW601" s="1">
        <v>2.9783678621868399E-5</v>
      </c>
      <c r="CX601" s="1">
        <v>6.9034118622470506E-5</v>
      </c>
      <c r="CY601" s="1">
        <v>-1.5951130575830601E-5</v>
      </c>
      <c r="CZ601" s="1">
        <v>-1.09057426322623E-5</v>
      </c>
    </row>
    <row r="602" spans="1:104" x14ac:dyDescent="0.25">
      <c r="A602" s="2">
        <v>43924</v>
      </c>
      <c r="B602">
        <v>601</v>
      </c>
      <c r="C602" t="s">
        <v>601</v>
      </c>
      <c r="D602">
        <v>2</v>
      </c>
      <c r="E602">
        <v>-8.1320236520526095E-4</v>
      </c>
      <c r="F602">
        <v>1.99027348345716E-3</v>
      </c>
      <c r="G602">
        <v>-4.18841079938349E-4</v>
      </c>
      <c r="H602">
        <v>-3.1299854732611801E-4</v>
      </c>
      <c r="I602">
        <v>3.8205133596706299E-3</v>
      </c>
      <c r="J602">
        <v>8.2078347488509496E-4</v>
      </c>
      <c r="K602">
        <v>-3.8778756593166601E-4</v>
      </c>
      <c r="L602">
        <v>-1.1509707923690301E-3</v>
      </c>
      <c r="M602">
        <v>1.05390001710238E-4</v>
      </c>
      <c r="N602">
        <v>-2.4071837057687101E-4</v>
      </c>
      <c r="O602">
        <v>-1.9643908783783899E-4</v>
      </c>
      <c r="P602">
        <v>-2.26845459871023E-4</v>
      </c>
      <c r="Q602" s="1">
        <v>-1.16846641604741E-5</v>
      </c>
      <c r="R602" s="1">
        <v>-5.2862623075563203E-7</v>
      </c>
      <c r="S602" s="1">
        <v>1.10132011880794E-5</v>
      </c>
      <c r="T602" s="1">
        <v>4.8532620795921697E-5</v>
      </c>
      <c r="U602">
        <v>-1.8716455640223101E-4</v>
      </c>
      <c r="V602">
        <v>-2.8981688177610502E-4</v>
      </c>
      <c r="W602" s="1">
        <v>-8.3715324628134901E-5</v>
      </c>
      <c r="X602" s="1">
        <v>2.9198930210318001E-5</v>
      </c>
      <c r="Y602" s="1">
        <v>-1.5615113533470499E-6</v>
      </c>
      <c r="Z602">
        <v>-2.3134158832767101E-4</v>
      </c>
      <c r="AA602" s="1">
        <v>-5.6943506914935402E-5</v>
      </c>
      <c r="AB602" s="1">
        <v>-3.4997674453997199E-5</v>
      </c>
      <c r="AC602" s="1">
        <v>7.8272161650376406E-5</v>
      </c>
      <c r="AD602">
        <v>-5.6171277627213296E-4</v>
      </c>
      <c r="AE602">
        <v>5.3863619461688998E-4</v>
      </c>
      <c r="AF602" s="1">
        <v>5.2581508173592098E-5</v>
      </c>
      <c r="AG602" s="1">
        <v>4.4460050430764502E-5</v>
      </c>
      <c r="AH602" s="1">
        <v>1.5109784199294999E-5</v>
      </c>
      <c r="AI602">
        <v>-1.9755977240148501E-4</v>
      </c>
      <c r="AJ602">
        <v>-2.7905228925778798E-4</v>
      </c>
      <c r="AK602">
        <v>-1.9491139923440701E-4</v>
      </c>
      <c r="AL602">
        <v>-2.1724032801691501E-4</v>
      </c>
      <c r="AM602">
        <v>6.3503393927475695E-4</v>
      </c>
      <c r="AN602">
        <v>5.71507047947889E-4</v>
      </c>
      <c r="AO602" s="1">
        <v>-1.2264900678017299E-5</v>
      </c>
      <c r="AP602" s="1">
        <v>8.9109517855670604E-6</v>
      </c>
      <c r="AQ602">
        <v>-2.2123311422049199E-4</v>
      </c>
      <c r="AR602">
        <v>3.9346117547552902E-4</v>
      </c>
      <c r="AS602">
        <v>-1.00684625972328E-4</v>
      </c>
      <c r="AT602" s="1">
        <v>-6.9504780700991204E-5</v>
      </c>
      <c r="AU602" s="1">
        <v>6.6005670546311201E-5</v>
      </c>
      <c r="AV602" s="1">
        <v>-1.15958387778406E-5</v>
      </c>
      <c r="AW602" s="1">
        <v>-8.6400730917864197E-6</v>
      </c>
      <c r="AX602">
        <v>-2.4885601599855799E-4</v>
      </c>
      <c r="AY602" s="1">
        <v>-6.2639938396739106E-5</v>
      </c>
      <c r="AZ602" s="1">
        <v>-3.915470234461E-5</v>
      </c>
      <c r="BA602" s="1">
        <v>2.6010511852858401E-5</v>
      </c>
      <c r="BB602" s="1">
        <v>-1.7246854130985901E-7</v>
      </c>
      <c r="BC602" s="1">
        <v>2.8993401069737898E-5</v>
      </c>
      <c r="BD602" s="1">
        <v>-6.5131257902454101E-6</v>
      </c>
      <c r="BE602" s="1">
        <v>3.2597630602373203E-5</v>
      </c>
      <c r="BF602">
        <v>-1.0830568555310001E-4</v>
      </c>
      <c r="BG602" s="1">
        <v>8.9512376292431005E-5</v>
      </c>
      <c r="BH602" s="1">
        <v>1.3133443244692499E-6</v>
      </c>
      <c r="BI602" s="1">
        <v>5.2301673741034303E-6</v>
      </c>
      <c r="BJ602" s="1">
        <v>3.4741944281282101E-6</v>
      </c>
      <c r="BK602" s="1">
        <v>3.3116529760898898E-5</v>
      </c>
      <c r="BL602" s="1">
        <v>-2.6457621875144398E-5</v>
      </c>
      <c r="BM602" s="1">
        <v>1.0318559041297501E-5</v>
      </c>
      <c r="BN602" s="1">
        <v>3.50296384021794E-5</v>
      </c>
      <c r="BO602" s="1">
        <v>7.05867500406506E-6</v>
      </c>
      <c r="BP602" s="1">
        <v>-2.1194605023169901E-5</v>
      </c>
      <c r="BQ602" s="1">
        <v>6.4176603656986096E-5</v>
      </c>
      <c r="BR602" s="1">
        <v>-2.4055972248942798E-5</v>
      </c>
      <c r="BS602">
        <v>1.6293149566142399E-4</v>
      </c>
      <c r="BT602" s="1">
        <v>2.7900009972983899E-5</v>
      </c>
      <c r="BU602" s="1">
        <v>-5.7408007456458302E-6</v>
      </c>
      <c r="BV602" s="1">
        <v>-2.6807588114632199E-5</v>
      </c>
      <c r="BW602" s="1">
        <v>3.6234266515946301E-5</v>
      </c>
      <c r="BX602" s="1">
        <v>-3.9415969628443802E-5</v>
      </c>
      <c r="BY602" s="1">
        <v>5.95913616276386E-5</v>
      </c>
      <c r="BZ602">
        <v>1.45613512519843E-4</v>
      </c>
      <c r="CA602" s="1">
        <v>1.83378986895992E-5</v>
      </c>
      <c r="CB602">
        <v>-3.0920596518490097E-4</v>
      </c>
      <c r="CC602">
        <v>3.9642849771008798E-4</v>
      </c>
      <c r="CD602" s="1">
        <v>9.0517833165496705E-6</v>
      </c>
      <c r="CE602" s="1">
        <v>-2.93897300638075E-5</v>
      </c>
      <c r="CF602" s="1">
        <v>-3.4985280303776702E-5</v>
      </c>
      <c r="CG602" s="1">
        <v>1.19507523142952E-5</v>
      </c>
      <c r="CH602" s="1">
        <v>9.0866846768062793E-6</v>
      </c>
      <c r="CI602" s="1">
        <v>1.05600964388037E-5</v>
      </c>
      <c r="CJ602" s="1">
        <v>2.5710702327202E-5</v>
      </c>
      <c r="CK602" s="1">
        <v>-8.2119786854793698E-6</v>
      </c>
      <c r="CL602" s="1">
        <v>4.0156077542954798E-5</v>
      </c>
      <c r="CM602" s="1">
        <v>-1.4118309925479301E-5</v>
      </c>
      <c r="CN602" s="1">
        <v>-3.3932468507524002E-5</v>
      </c>
      <c r="CO602" s="1">
        <v>-2.92262683830483E-5</v>
      </c>
      <c r="CP602" s="1">
        <v>-5.4715037477106102E-5</v>
      </c>
      <c r="CQ602" s="1">
        <v>7.19033253451271E-6</v>
      </c>
      <c r="CR602" s="1">
        <v>-3.8715220025327599E-5</v>
      </c>
      <c r="CS602" s="1">
        <v>2.8190418555773499E-6</v>
      </c>
      <c r="CT602">
        <v>1.1802461548758099E-4</v>
      </c>
      <c r="CU602" s="1">
        <v>-8.8446999022312196E-5</v>
      </c>
      <c r="CV602" s="1">
        <v>6.2215929867390606E-5</v>
      </c>
      <c r="CW602" s="1">
        <v>-6.7498784655052504E-5</v>
      </c>
      <c r="CX602">
        <v>1.73484420123578E-4</v>
      </c>
      <c r="CY602">
        <v>-2.04109970019797E-4</v>
      </c>
      <c r="CZ602" s="1">
        <v>2.76700681443566E-5</v>
      </c>
    </row>
    <row r="603" spans="1:104" x14ac:dyDescent="0.25">
      <c r="A603" s="2">
        <v>43925</v>
      </c>
      <c r="B603">
        <v>602</v>
      </c>
      <c r="C603" t="s">
        <v>602</v>
      </c>
      <c r="D603">
        <v>2</v>
      </c>
      <c r="E603">
        <v>-8.2806131438963697E-3</v>
      </c>
      <c r="F603">
        <v>-4.9846694381807301E-3</v>
      </c>
      <c r="G603">
        <v>-3.03053461837151E-4</v>
      </c>
      <c r="H603">
        <v>-6.4379422596217602E-3</v>
      </c>
      <c r="I603">
        <v>-2.2032071097468002E-3</v>
      </c>
      <c r="J603">
        <v>2.91358640224244E-3</v>
      </c>
      <c r="K603" s="1">
        <v>-7.3742912657959203E-5</v>
      </c>
      <c r="L603">
        <v>4.9509147537580601E-4</v>
      </c>
      <c r="M603">
        <v>2.68398353334551E-4</v>
      </c>
      <c r="N603">
        <v>-1.4496001291944101E-3</v>
      </c>
      <c r="O603">
        <v>7.8984847542478895E-4</v>
      </c>
      <c r="P603">
        <v>-1.07944795452584E-3</v>
      </c>
      <c r="Q603" s="1">
        <v>5.3625094228708897E-5</v>
      </c>
      <c r="R603" s="1">
        <v>6.7640003503714296E-5</v>
      </c>
      <c r="S603" s="1">
        <v>2.2468990115814998E-5</v>
      </c>
      <c r="T603" s="1">
        <v>2.7351054613379099E-5</v>
      </c>
      <c r="U603">
        <v>-2.3861857473119101E-3</v>
      </c>
      <c r="V603">
        <v>1.6531405447334801E-3</v>
      </c>
      <c r="W603" s="1">
        <v>-8.5911066198363006E-5</v>
      </c>
      <c r="X603" s="1">
        <v>3.1678610707730701E-5</v>
      </c>
      <c r="Y603" s="1">
        <v>4.0383399303821903E-5</v>
      </c>
      <c r="Z603" s="1">
        <v>-6.2948267550464699E-6</v>
      </c>
      <c r="AA603">
        <v>1.6746188497602399E-3</v>
      </c>
      <c r="AB603">
        <v>4.1428672317643598E-4</v>
      </c>
      <c r="AC603" s="1">
        <v>8.2959004202951494E-5</v>
      </c>
      <c r="AD603">
        <v>-4.9447967489190596E-4</v>
      </c>
      <c r="AE603">
        <v>-3.96223579197609E-4</v>
      </c>
      <c r="AF603" s="1">
        <v>-9.3787201691902398E-5</v>
      </c>
      <c r="AG603">
        <v>-1.15769306913707E-4</v>
      </c>
      <c r="AH603" s="1">
        <v>-7.1622375696346605E-5</v>
      </c>
      <c r="AI603">
        <v>2.3082724099271601E-4</v>
      </c>
      <c r="AJ603" s="1">
        <v>3.9757987374767097E-5</v>
      </c>
      <c r="AK603" s="1">
        <v>2.7347680296720101E-5</v>
      </c>
      <c r="AL603" s="1">
        <v>-1.72861991810887E-5</v>
      </c>
      <c r="AM603" s="1">
        <v>1.8648435812992799E-5</v>
      </c>
      <c r="AN603" s="1">
        <v>1.7709198308806699E-5</v>
      </c>
      <c r="AO603" s="1">
        <v>2.5306344932212301E-5</v>
      </c>
      <c r="AP603">
        <v>5.38389310179739E-4</v>
      </c>
      <c r="AQ603" s="1">
        <v>-8.4610575295659802E-5</v>
      </c>
      <c r="AR603" s="1">
        <v>-5.6817826235650503E-5</v>
      </c>
      <c r="AS603" s="1">
        <v>8.6116635177301001E-5</v>
      </c>
      <c r="AT603" s="1">
        <v>-3.3979843995701101E-5</v>
      </c>
      <c r="AU603">
        <v>-1.7867607089176499E-4</v>
      </c>
      <c r="AV603" s="1">
        <v>3.93632603679264E-5</v>
      </c>
      <c r="AW603" s="1">
        <v>-1.61373946919653E-5</v>
      </c>
      <c r="AX603">
        <v>-2.2071918425651101E-4</v>
      </c>
      <c r="AY603">
        <v>-1.42953569998096E-4</v>
      </c>
      <c r="AZ603" s="1">
        <v>5.3105000125616599E-5</v>
      </c>
      <c r="BA603">
        <v>-1.49375189541363E-4</v>
      </c>
      <c r="BB603" s="1">
        <v>-9.3289648937261994E-5</v>
      </c>
      <c r="BC603">
        <v>1.1816516724657599E-4</v>
      </c>
      <c r="BD603">
        <v>6.1899806478307696E-4</v>
      </c>
      <c r="BE603" s="1">
        <v>-5.45556267042846E-5</v>
      </c>
      <c r="BF603">
        <v>1.8942155376816501E-4</v>
      </c>
      <c r="BG603">
        <v>1.9683002288526001E-4</v>
      </c>
      <c r="BH603">
        <v>6.0053763339949003E-4</v>
      </c>
      <c r="BI603">
        <v>-1.02938085237918E-4</v>
      </c>
      <c r="BJ603">
        <v>6.49886750398405E-3</v>
      </c>
      <c r="BK603">
        <v>1.8163204678003501E-3</v>
      </c>
      <c r="BL603">
        <v>-1.75060513583167E-3</v>
      </c>
      <c r="BM603">
        <v>3.0388816188713702E-3</v>
      </c>
      <c r="BN603">
        <v>4.6171295566640601E-4</v>
      </c>
      <c r="BO603">
        <v>-6.2522041397868402E-4</v>
      </c>
      <c r="BP603" s="1">
        <v>5.9939395839877E-5</v>
      </c>
      <c r="BQ603">
        <v>-1.03903119760134E-4</v>
      </c>
      <c r="BR603" s="1">
        <v>-4.36069396080333E-6</v>
      </c>
      <c r="BS603">
        <v>-2.6369747901195599E-4</v>
      </c>
      <c r="BT603" s="1">
        <v>1.30906316597282E-5</v>
      </c>
      <c r="BU603">
        <v>-1.21558739711185E-4</v>
      </c>
      <c r="BV603">
        <v>4.0899040213229299E-4</v>
      </c>
      <c r="BW603">
        <v>3.1687588525304702E-4</v>
      </c>
      <c r="BX603">
        <v>-1.3268952817216799E-4</v>
      </c>
      <c r="BY603">
        <v>2.60326936915039E-4</v>
      </c>
      <c r="BZ603">
        <v>-1.88531480454999E-4</v>
      </c>
      <c r="CA603">
        <v>3.9194194982377598E-4</v>
      </c>
      <c r="CB603">
        <v>3.15042256457771E-4</v>
      </c>
      <c r="CC603" s="1">
        <v>7.5481295996414802E-5</v>
      </c>
      <c r="CD603" s="1">
        <v>-1.31608307138559E-5</v>
      </c>
      <c r="CE603" s="1">
        <v>5.39376833565825E-7</v>
      </c>
      <c r="CF603">
        <v>-1.11394535004144E-4</v>
      </c>
      <c r="CG603" s="1">
        <v>8.7414932078245099E-5</v>
      </c>
      <c r="CH603">
        <v>1.7002402892234801E-4</v>
      </c>
      <c r="CI603">
        <v>-5.6931090084081498E-4</v>
      </c>
      <c r="CJ603">
        <v>6.9823690550732903E-4</v>
      </c>
      <c r="CK603" s="1">
        <v>-7.7103184417621606E-5</v>
      </c>
      <c r="CL603">
        <v>2.16498908962221E-4</v>
      </c>
      <c r="CM603">
        <v>-2.4122221949677701E-4</v>
      </c>
      <c r="CN603">
        <v>-1.85647983281286E-4</v>
      </c>
      <c r="CO603" s="1">
        <v>-1.02841810079147E-5</v>
      </c>
      <c r="CP603" s="1">
        <v>9.2372445727891299E-5</v>
      </c>
      <c r="CQ603">
        <v>-1.21015384753315E-4</v>
      </c>
      <c r="CR603">
        <v>-1.3375870959465001E-4</v>
      </c>
      <c r="CS603" s="1">
        <v>3.56349635038303E-5</v>
      </c>
      <c r="CT603" s="1">
        <v>6.99490702558737E-5</v>
      </c>
      <c r="CU603">
        <v>1.4159472227617901E-4</v>
      </c>
      <c r="CV603">
        <v>1.2183686153729701E-4</v>
      </c>
      <c r="CW603" s="1">
        <v>6.0676058525191197E-5</v>
      </c>
      <c r="CX603" s="1">
        <v>6.93892551763675E-5</v>
      </c>
      <c r="CY603" s="1">
        <v>3.2983657541507197E-5</v>
      </c>
      <c r="CZ603" s="1">
        <v>-3.7773886845925397E-5</v>
      </c>
    </row>
    <row r="604" spans="1:104" x14ac:dyDescent="0.25">
      <c r="A604" s="2">
        <v>43907</v>
      </c>
      <c r="B604">
        <v>603</v>
      </c>
      <c r="C604" t="s">
        <v>603</v>
      </c>
      <c r="D604">
        <v>2</v>
      </c>
      <c r="E604">
        <v>-8.1563009267841098E-4</v>
      </c>
      <c r="F604">
        <v>2.0101773351577498E-3</v>
      </c>
      <c r="G604">
        <v>-4.2387095771679098E-4</v>
      </c>
      <c r="H604">
        <v>-3.1556183893001097E-4</v>
      </c>
      <c r="I604">
        <v>3.9839444514740002E-3</v>
      </c>
      <c r="J604">
        <v>8.5958488994673798E-4</v>
      </c>
      <c r="K604">
        <v>-4.1205726256033297E-4</v>
      </c>
      <c r="L604">
        <v>-1.2403495842004601E-3</v>
      </c>
      <c r="M604">
        <v>1.1377136346876501E-4</v>
      </c>
      <c r="N604">
        <v>-2.7118612988110899E-4</v>
      </c>
      <c r="O604">
        <v>-2.0172022927096499E-4</v>
      </c>
      <c r="P604">
        <v>-2.5626581254579501E-4</v>
      </c>
      <c r="Q604" s="1">
        <v>-1.3020092737887E-5</v>
      </c>
      <c r="R604" s="1">
        <v>2.5472293496567699E-6</v>
      </c>
      <c r="S604" s="1">
        <v>1.51401760786729E-5</v>
      </c>
      <c r="T604" s="1">
        <v>5.2759279147851801E-5</v>
      </c>
      <c r="U604">
        <v>-2.30462757403026E-4</v>
      </c>
      <c r="V604">
        <v>-3.45428413384331E-4</v>
      </c>
      <c r="W604">
        <v>-1.04023427307055E-4</v>
      </c>
      <c r="X604" s="1">
        <v>4.09289025307036E-5</v>
      </c>
      <c r="Y604" s="1">
        <v>-6.6431811132455597E-6</v>
      </c>
      <c r="Z604">
        <v>-2.9862581628286802E-4</v>
      </c>
      <c r="AA604" s="1">
        <v>-3.5530570230023302E-5</v>
      </c>
      <c r="AB604" s="1">
        <v>-2.22490310891482E-5</v>
      </c>
      <c r="AC604" s="1">
        <v>9.8913980160789399E-5</v>
      </c>
      <c r="AD604">
        <v>-7.6653988931271201E-4</v>
      </c>
      <c r="AE604">
        <v>7.33896801662782E-4</v>
      </c>
      <c r="AF604" s="1">
        <v>5.05610483932262E-5</v>
      </c>
      <c r="AG604" s="1">
        <v>1.75527653222005E-6</v>
      </c>
      <c r="AH604" s="1">
        <v>2.54357142589494E-5</v>
      </c>
      <c r="AI604">
        <v>-3.81107107648698E-4</v>
      </c>
      <c r="AJ604">
        <v>-3.6130404396933898E-4</v>
      </c>
      <c r="AK604">
        <v>-2.3313534440125999E-4</v>
      </c>
      <c r="AL604">
        <v>-3.1801053986214801E-4</v>
      </c>
      <c r="AM604">
        <v>1.0080938240474601E-3</v>
      </c>
      <c r="AN604">
        <v>8.3741440899432504E-4</v>
      </c>
      <c r="AO604" s="1">
        <v>-3.7928099433834803E-5</v>
      </c>
      <c r="AP604" s="1">
        <v>9.5968816930892298E-6</v>
      </c>
      <c r="AQ604">
        <v>-4.7652544031089901E-4</v>
      </c>
      <c r="AR604">
        <v>7.1014954249491496E-4</v>
      </c>
      <c r="AS604">
        <v>-1.7790784625175101E-4</v>
      </c>
      <c r="AT604">
        <v>-1.55134510106453E-4</v>
      </c>
      <c r="AU604">
        <v>1.3563328677726301E-4</v>
      </c>
      <c r="AV604" s="1">
        <v>-1.6706099364971301E-5</v>
      </c>
      <c r="AW604" s="1">
        <v>-1.6110048214850999E-5</v>
      </c>
      <c r="AX604">
        <v>-4.3021559497025602E-4</v>
      </c>
      <c r="AY604">
        <v>-1.4396535335793099E-4</v>
      </c>
      <c r="AZ604" s="1">
        <v>-5.4143699496327797E-5</v>
      </c>
      <c r="BA604" s="1">
        <v>2.79537377067953E-5</v>
      </c>
      <c r="BB604" s="1">
        <v>1.0268831176107901E-6</v>
      </c>
      <c r="BC604" s="1">
        <v>7.6795941098122295E-5</v>
      </c>
      <c r="BD604" s="1">
        <v>-2.1692600339729099E-5</v>
      </c>
      <c r="BE604">
        <v>1.17774850227072E-4</v>
      </c>
      <c r="BF604">
        <v>-2.7272226074664198E-4</v>
      </c>
      <c r="BG604">
        <v>1.7279019418526E-4</v>
      </c>
      <c r="BH604" s="1">
        <v>-2.4911105164684801E-5</v>
      </c>
      <c r="BI604">
        <v>1.85279154876302E-4</v>
      </c>
      <c r="BJ604" s="1">
        <v>6.2899529394565005E-5</v>
      </c>
      <c r="BK604" s="1">
        <v>8.3081777035395503E-6</v>
      </c>
      <c r="BL604" s="1">
        <v>-1.45425162855086E-5</v>
      </c>
      <c r="BM604" s="1">
        <v>1.6179676695789398E-5</v>
      </c>
      <c r="BN604">
        <v>1.18553009977054E-4</v>
      </c>
      <c r="BO604" s="1">
        <v>-3.5175191986195501E-6</v>
      </c>
      <c r="BP604" s="1">
        <v>-2.7477622986880902E-6</v>
      </c>
      <c r="BQ604">
        <v>1.8535504526405699E-4</v>
      </c>
      <c r="BR604">
        <v>-1.09426415521203E-4</v>
      </c>
      <c r="BS604">
        <v>4.9393657116077096E-4</v>
      </c>
      <c r="BT604">
        <v>1.31987011980369E-4</v>
      </c>
      <c r="BU604" s="1">
        <v>-9.5992542839244704E-5</v>
      </c>
      <c r="BV604">
        <v>-1.00216685047706E-4</v>
      </c>
      <c r="BW604">
        <v>1.16156667997556E-4</v>
      </c>
      <c r="BX604" s="1">
        <v>-9.4660236578558398E-5</v>
      </c>
      <c r="BY604">
        <v>2.60755726105813E-4</v>
      </c>
      <c r="BZ604">
        <v>4.9515826878858697E-4</v>
      </c>
      <c r="CA604">
        <v>1.14633390985445E-4</v>
      </c>
      <c r="CB604">
        <v>-1.36524557707678E-3</v>
      </c>
      <c r="CC604">
        <v>1.6914887407630599E-3</v>
      </c>
      <c r="CD604" s="1">
        <v>-7.83642800354851E-5</v>
      </c>
      <c r="CE604" s="1">
        <v>-5.2176873783686502E-5</v>
      </c>
      <c r="CF604">
        <v>-2.08901974369402E-4</v>
      </c>
      <c r="CG604">
        <v>-2.5098838891062902E-4</v>
      </c>
      <c r="CH604">
        <v>2.35972901857684E-4</v>
      </c>
      <c r="CI604">
        <v>1.55410621042826E-4</v>
      </c>
      <c r="CJ604" s="1">
        <v>3.0298580275583301E-5</v>
      </c>
      <c r="CK604">
        <v>-3.7100457739213999E-4</v>
      </c>
      <c r="CL604" s="1">
        <v>7.9421307533077303E-5</v>
      </c>
      <c r="CM604">
        <v>-5.2124957168834195E-4</v>
      </c>
      <c r="CN604">
        <v>-7.2098538869171504E-4</v>
      </c>
      <c r="CO604">
        <v>3.7336703429904298E-4</v>
      </c>
      <c r="CP604">
        <v>2.9459342950319598E-4</v>
      </c>
      <c r="CQ604">
        <v>-1.9146458666790701E-4</v>
      </c>
      <c r="CR604">
        <v>9.9313475054755608E-4</v>
      </c>
      <c r="CS604">
        <v>5.3746040429805504E-3</v>
      </c>
      <c r="CT604">
        <v>-1.5750466357643E-3</v>
      </c>
      <c r="CU604">
        <v>1.70345233294508E-3</v>
      </c>
      <c r="CV604">
        <v>-1.3111986630689699E-3</v>
      </c>
      <c r="CW604">
        <v>-9.6009227531462099E-4</v>
      </c>
      <c r="CX604">
        <v>-1.4856494152628401E-3</v>
      </c>
      <c r="CY604">
        <v>2.9569471940503201E-4</v>
      </c>
      <c r="CZ604">
        <v>2.14754786636623E-4</v>
      </c>
    </row>
    <row r="605" spans="1:104" x14ac:dyDescent="0.25">
      <c r="A605" s="2">
        <v>43917</v>
      </c>
      <c r="B605">
        <v>604</v>
      </c>
      <c r="C605" t="s">
        <v>604</v>
      </c>
      <c r="D605">
        <v>2</v>
      </c>
      <c r="E605">
        <v>-9.3707062137111398E-4</v>
      </c>
      <c r="F605">
        <v>2.6340190209525102E-3</v>
      </c>
      <c r="G605">
        <v>-1.94590826446984E-3</v>
      </c>
      <c r="H605">
        <v>-1.2097194834215701E-4</v>
      </c>
      <c r="I605">
        <v>3.9394643749548503E-3</v>
      </c>
      <c r="J605">
        <v>8.4702915352556304E-4</v>
      </c>
      <c r="K605">
        <v>-6.7810444668940401E-4</v>
      </c>
      <c r="L605">
        <v>-3.56270681419695E-3</v>
      </c>
      <c r="M605">
        <v>2.2396707762581999E-4</v>
      </c>
      <c r="N605">
        <v>-8.1306647208849003E-4</v>
      </c>
      <c r="O605">
        <v>2.9817279696951501E-3</v>
      </c>
      <c r="P605">
        <v>1.4051331522204999E-3</v>
      </c>
      <c r="Q605" s="1">
        <v>8.8398030134497399E-5</v>
      </c>
      <c r="R605" s="1">
        <v>-8.5123095982622896E-5</v>
      </c>
      <c r="S605">
        <v>1.2275512112109099E-4</v>
      </c>
      <c r="T605">
        <v>-7.09426679351265E-4</v>
      </c>
      <c r="U605">
        <v>2.1806387686278302E-3</v>
      </c>
      <c r="V605">
        <v>3.3325803705892701E-3</v>
      </c>
      <c r="W605">
        <v>1.77402513381154E-3</v>
      </c>
      <c r="X605">
        <v>-1.24674761020702E-3</v>
      </c>
      <c r="Y605" s="1">
        <v>8.0125993934833902E-5</v>
      </c>
      <c r="Z605">
        <v>6.3833363216924495E-4</v>
      </c>
      <c r="AA605" s="1">
        <v>-1.65290477083436E-5</v>
      </c>
      <c r="AB605" s="1">
        <v>8.0485747832693502E-5</v>
      </c>
      <c r="AC605">
        <v>-2.01307255859745E-4</v>
      </c>
      <c r="AD605">
        <v>1.16322395888695E-3</v>
      </c>
      <c r="AE605">
        <v>-1.0672438809725001E-3</v>
      </c>
      <c r="AF605" s="1">
        <v>-3.9240016742050302E-5</v>
      </c>
      <c r="AG605" s="1">
        <v>-9.8169889045829199E-5</v>
      </c>
      <c r="AH605" s="1">
        <v>-8.39117426507552E-5</v>
      </c>
      <c r="AI605">
        <v>1.86925962637626E-4</v>
      </c>
      <c r="AJ605">
        <v>1.64654301906165E-4</v>
      </c>
      <c r="AK605">
        <v>-1.00863354363685E-4</v>
      </c>
      <c r="AL605">
        <v>2.2573769186253099E-4</v>
      </c>
      <c r="AM605">
        <v>-8.4607420457286097E-4</v>
      </c>
      <c r="AN605">
        <v>-4.8723242932212E-4</v>
      </c>
      <c r="AO605" s="1">
        <v>-3.2263325003488998E-5</v>
      </c>
      <c r="AP605" s="1">
        <v>-5.4239162317034E-5</v>
      </c>
      <c r="AQ605">
        <v>2.95092751925527E-4</v>
      </c>
      <c r="AR605">
        <v>-4.0040881108641E-4</v>
      </c>
      <c r="AS605" s="1">
        <v>9.8556078800076297E-5</v>
      </c>
      <c r="AT605">
        <v>2.69990375056427E-4</v>
      </c>
      <c r="AU605">
        <v>-4.4456631610420902E-4</v>
      </c>
      <c r="AV605" s="1">
        <v>1.44177413101854E-5</v>
      </c>
      <c r="AW605" s="1">
        <v>9.2984076272559101E-7</v>
      </c>
      <c r="AX605">
        <v>-7.6594714344515398E-4</v>
      </c>
      <c r="AY605" s="1">
        <v>-1.1565359344449399E-5</v>
      </c>
      <c r="AZ605">
        <v>-1.18967833229135E-4</v>
      </c>
      <c r="BA605" s="1">
        <v>5.8177391525542898E-5</v>
      </c>
      <c r="BB605" s="1">
        <v>-9.4902252318493905E-5</v>
      </c>
      <c r="BC605" s="1">
        <v>3.6984137728774298E-5</v>
      </c>
      <c r="BD605" s="1">
        <v>-9.8024433670894099E-5</v>
      </c>
      <c r="BE605">
        <v>1.15511195365516E-4</v>
      </c>
      <c r="BF605">
        <v>1.8027924161816299E-4</v>
      </c>
      <c r="BG605" s="1">
        <v>2.86368345924324E-5</v>
      </c>
      <c r="BH605" s="1">
        <v>-7.20120389617657E-5</v>
      </c>
      <c r="BI605" s="1">
        <v>-3.7784690365005298E-5</v>
      </c>
      <c r="BJ605">
        <v>-2.2404194420485801E-4</v>
      </c>
      <c r="BK605">
        <v>1.5406272659507599E-4</v>
      </c>
      <c r="BL605" s="1">
        <v>-5.7901863868922299E-5</v>
      </c>
      <c r="BM605" s="1">
        <v>-1.4023166879728401E-5</v>
      </c>
      <c r="BN605" s="1">
        <v>-9.2942857588617503E-5</v>
      </c>
      <c r="BO605" s="1">
        <v>7.1392743343395894E-5</v>
      </c>
      <c r="BP605" s="1">
        <v>-4.6985044511253202E-5</v>
      </c>
      <c r="BQ605" s="1">
        <v>6.5103270107271798E-5</v>
      </c>
      <c r="BR605" s="1">
        <v>-5.1146437675387003E-5</v>
      </c>
      <c r="BS605" s="1">
        <v>5.0196708364902101E-5</v>
      </c>
      <c r="BT605">
        <v>3.18065346171062E-4</v>
      </c>
      <c r="BU605">
        <v>-7.0413085990632797E-4</v>
      </c>
      <c r="BV605">
        <v>6.5305564886695402E-4</v>
      </c>
      <c r="BW605" s="1">
        <v>-9.8171412657407396E-5</v>
      </c>
      <c r="BX605">
        <v>4.3497479341089398E-4</v>
      </c>
      <c r="BY605">
        <v>4.1734954588653998E-4</v>
      </c>
      <c r="BZ605">
        <v>-1.5605431297094101E-3</v>
      </c>
      <c r="CA605">
        <v>2.8666978402508002E-4</v>
      </c>
      <c r="CB605">
        <v>-1.8350547420401599E-4</v>
      </c>
      <c r="CC605">
        <v>2.2198440166500699E-4</v>
      </c>
      <c r="CD605">
        <v>-3.2563956904631199E-4</v>
      </c>
      <c r="CE605">
        <v>3.0173124614842799E-4</v>
      </c>
      <c r="CF605">
        <v>1.5669278831620799E-4</v>
      </c>
      <c r="CG605">
        <v>1.8594031374409399E-4</v>
      </c>
      <c r="CH605">
        <v>5.9070217847833099E-4</v>
      </c>
      <c r="CI605" s="1">
        <v>-9.7587083176984397E-5</v>
      </c>
      <c r="CJ605" s="1">
        <v>9.2618100838025999E-5</v>
      </c>
      <c r="CK605" s="1">
        <v>-4.4199615837272597E-5</v>
      </c>
      <c r="CL605" s="1">
        <v>-3.0572432369422002E-5</v>
      </c>
      <c r="CM605">
        <v>1.6517242863289201E-4</v>
      </c>
      <c r="CN605">
        <v>1.2009090497046101E-4</v>
      </c>
      <c r="CO605" s="1">
        <v>-4.6449862388291502E-6</v>
      </c>
      <c r="CP605" s="1">
        <v>-4.1771341028100301E-5</v>
      </c>
      <c r="CQ605" s="1">
        <v>-7.9534927754063706E-5</v>
      </c>
      <c r="CR605">
        <v>1.6461887875960401E-4</v>
      </c>
      <c r="CS605" s="1">
        <v>-1.9691203727843099E-5</v>
      </c>
      <c r="CT605" s="1">
        <v>-4.2523739639783E-5</v>
      </c>
      <c r="CU605">
        <v>-1.9119430746701601E-4</v>
      </c>
      <c r="CV605">
        <v>-1.72351243697226E-4</v>
      </c>
      <c r="CW605">
        <v>2.0167286674034699E-4</v>
      </c>
      <c r="CX605">
        <v>1.3456312598072499E-4</v>
      </c>
      <c r="CY605" s="1">
        <v>-1.17884464540698E-5</v>
      </c>
      <c r="CZ605">
        <v>1.47477520115131E-4</v>
      </c>
    </row>
    <row r="606" spans="1:104" x14ac:dyDescent="0.25">
      <c r="A606" s="2">
        <v>43917</v>
      </c>
      <c r="B606">
        <v>605</v>
      </c>
      <c r="C606" t="s">
        <v>605</v>
      </c>
      <c r="D606">
        <v>2</v>
      </c>
      <c r="E606">
        <v>-9.3707062137111398E-4</v>
      </c>
      <c r="F606">
        <v>2.6340190209525102E-3</v>
      </c>
      <c r="G606">
        <v>-1.94590826446984E-3</v>
      </c>
      <c r="H606">
        <v>-1.2097194834215701E-4</v>
      </c>
      <c r="I606">
        <v>3.9394643749548503E-3</v>
      </c>
      <c r="J606">
        <v>8.4702915352556304E-4</v>
      </c>
      <c r="K606">
        <v>-6.7810444668940401E-4</v>
      </c>
      <c r="L606">
        <v>-3.56270681419695E-3</v>
      </c>
      <c r="M606">
        <v>2.2396707762581999E-4</v>
      </c>
      <c r="N606">
        <v>-8.1306647208849003E-4</v>
      </c>
      <c r="O606">
        <v>2.9817279696951501E-3</v>
      </c>
      <c r="P606">
        <v>1.4051331522204999E-3</v>
      </c>
      <c r="Q606" s="1">
        <v>8.8398030134497399E-5</v>
      </c>
      <c r="R606" s="1">
        <v>-8.5123095982622896E-5</v>
      </c>
      <c r="S606">
        <v>1.2275512112109099E-4</v>
      </c>
      <c r="T606">
        <v>-7.09426679351265E-4</v>
      </c>
      <c r="U606">
        <v>2.1806387686278302E-3</v>
      </c>
      <c r="V606">
        <v>3.3325803705892701E-3</v>
      </c>
      <c r="W606">
        <v>1.77402513381154E-3</v>
      </c>
      <c r="X606">
        <v>-1.24674761020702E-3</v>
      </c>
      <c r="Y606" s="1">
        <v>8.0125993934833902E-5</v>
      </c>
      <c r="Z606">
        <v>6.3833363216924495E-4</v>
      </c>
      <c r="AA606" s="1">
        <v>-1.65290477083436E-5</v>
      </c>
      <c r="AB606" s="1">
        <v>8.0485747832693502E-5</v>
      </c>
      <c r="AC606">
        <v>-2.01307255859745E-4</v>
      </c>
      <c r="AD606">
        <v>1.16322395888695E-3</v>
      </c>
      <c r="AE606">
        <v>-1.0672438809725001E-3</v>
      </c>
      <c r="AF606" s="1">
        <v>-3.9240016742050302E-5</v>
      </c>
      <c r="AG606" s="1">
        <v>-9.8169889045829199E-5</v>
      </c>
      <c r="AH606" s="1">
        <v>-8.39117426507552E-5</v>
      </c>
      <c r="AI606">
        <v>1.86925962637626E-4</v>
      </c>
      <c r="AJ606">
        <v>1.64654301906165E-4</v>
      </c>
      <c r="AK606">
        <v>-1.00863354363685E-4</v>
      </c>
      <c r="AL606">
        <v>2.2573769186253099E-4</v>
      </c>
      <c r="AM606">
        <v>-8.4607420457286097E-4</v>
      </c>
      <c r="AN606">
        <v>-4.8723242932212E-4</v>
      </c>
      <c r="AO606" s="1">
        <v>-3.2263325003488998E-5</v>
      </c>
      <c r="AP606" s="1">
        <v>-5.4239162317034E-5</v>
      </c>
      <c r="AQ606">
        <v>2.95092751925527E-4</v>
      </c>
      <c r="AR606">
        <v>-4.0040881108641E-4</v>
      </c>
      <c r="AS606" s="1">
        <v>9.8556078800076297E-5</v>
      </c>
      <c r="AT606">
        <v>2.69990375056427E-4</v>
      </c>
      <c r="AU606">
        <v>-4.4456631610420902E-4</v>
      </c>
      <c r="AV606" s="1">
        <v>1.44177413101854E-5</v>
      </c>
      <c r="AW606" s="1">
        <v>9.2984076272559101E-7</v>
      </c>
      <c r="AX606">
        <v>-7.6594714344515398E-4</v>
      </c>
      <c r="AY606" s="1">
        <v>-1.1565359344449399E-5</v>
      </c>
      <c r="AZ606">
        <v>-1.18967833229135E-4</v>
      </c>
      <c r="BA606" s="1">
        <v>5.8177391525542898E-5</v>
      </c>
      <c r="BB606" s="1">
        <v>-9.4902252318493905E-5</v>
      </c>
      <c r="BC606" s="1">
        <v>3.6984137728774298E-5</v>
      </c>
      <c r="BD606" s="1">
        <v>-9.8024433670894099E-5</v>
      </c>
      <c r="BE606">
        <v>1.15511195365516E-4</v>
      </c>
      <c r="BF606">
        <v>1.8027924161816299E-4</v>
      </c>
      <c r="BG606" s="1">
        <v>2.86368345924324E-5</v>
      </c>
      <c r="BH606" s="1">
        <v>-7.20120389617657E-5</v>
      </c>
      <c r="BI606" s="1">
        <v>-3.7784690365005298E-5</v>
      </c>
      <c r="BJ606">
        <v>-2.2404194420485801E-4</v>
      </c>
      <c r="BK606">
        <v>1.5406272659507599E-4</v>
      </c>
      <c r="BL606" s="1">
        <v>-5.7901863868922299E-5</v>
      </c>
      <c r="BM606" s="1">
        <v>-1.4023166879728401E-5</v>
      </c>
      <c r="BN606" s="1">
        <v>-9.2942857588617503E-5</v>
      </c>
      <c r="BO606" s="1">
        <v>7.1392743343395894E-5</v>
      </c>
      <c r="BP606" s="1">
        <v>-4.6985044511253202E-5</v>
      </c>
      <c r="BQ606" s="1">
        <v>6.5103270107271798E-5</v>
      </c>
      <c r="BR606" s="1">
        <v>-5.1146437675387003E-5</v>
      </c>
      <c r="BS606" s="1">
        <v>5.0196708364902101E-5</v>
      </c>
      <c r="BT606">
        <v>3.18065346171062E-4</v>
      </c>
      <c r="BU606">
        <v>-7.0413085990632797E-4</v>
      </c>
      <c r="BV606">
        <v>6.5305564886695402E-4</v>
      </c>
      <c r="BW606" s="1">
        <v>-9.8171412657407396E-5</v>
      </c>
      <c r="BX606">
        <v>4.3497479341089398E-4</v>
      </c>
      <c r="BY606">
        <v>4.1734954588653998E-4</v>
      </c>
      <c r="BZ606">
        <v>-1.5605431297094101E-3</v>
      </c>
      <c r="CA606">
        <v>2.8666978402508002E-4</v>
      </c>
      <c r="CB606">
        <v>-1.8350547420401599E-4</v>
      </c>
      <c r="CC606">
        <v>2.2198440166500699E-4</v>
      </c>
      <c r="CD606">
        <v>-3.2563956904631199E-4</v>
      </c>
      <c r="CE606">
        <v>3.0173124614842799E-4</v>
      </c>
      <c r="CF606">
        <v>1.5669278831620799E-4</v>
      </c>
      <c r="CG606">
        <v>1.8594031374409399E-4</v>
      </c>
      <c r="CH606">
        <v>5.9070217847833099E-4</v>
      </c>
      <c r="CI606" s="1">
        <v>-9.7587083176984397E-5</v>
      </c>
      <c r="CJ606" s="1">
        <v>9.2618100838025999E-5</v>
      </c>
      <c r="CK606" s="1">
        <v>-4.4199615837272597E-5</v>
      </c>
      <c r="CL606" s="1">
        <v>-3.0572432369422002E-5</v>
      </c>
      <c r="CM606">
        <v>1.6517242863289201E-4</v>
      </c>
      <c r="CN606">
        <v>1.2009090497046101E-4</v>
      </c>
      <c r="CO606" s="1">
        <v>-4.6449862388291502E-6</v>
      </c>
      <c r="CP606" s="1">
        <v>-4.1771341028100301E-5</v>
      </c>
      <c r="CQ606" s="1">
        <v>-7.9534927754063706E-5</v>
      </c>
      <c r="CR606">
        <v>1.6461887875960401E-4</v>
      </c>
      <c r="CS606" s="1">
        <v>-1.9691203727843099E-5</v>
      </c>
      <c r="CT606" s="1">
        <v>-4.2523739639783E-5</v>
      </c>
      <c r="CU606">
        <v>-1.9119430746701601E-4</v>
      </c>
      <c r="CV606">
        <v>-1.72351243697226E-4</v>
      </c>
      <c r="CW606">
        <v>2.0167286674034699E-4</v>
      </c>
      <c r="CX606">
        <v>1.3456312598072499E-4</v>
      </c>
      <c r="CY606" s="1">
        <v>-1.17884464540698E-5</v>
      </c>
      <c r="CZ606">
        <v>1.47477520115131E-4</v>
      </c>
    </row>
    <row r="607" spans="1:104" x14ac:dyDescent="0.25">
      <c r="A607" s="2">
        <v>43929</v>
      </c>
      <c r="B607">
        <v>606</v>
      </c>
      <c r="C607" t="s">
        <v>606</v>
      </c>
      <c r="D607">
        <v>2</v>
      </c>
      <c r="E607">
        <v>-8.1164461058942704E-4</v>
      </c>
      <c r="F607">
        <v>2.01160210296251E-3</v>
      </c>
      <c r="G607">
        <v>-4.2129460034567498E-4</v>
      </c>
      <c r="H607">
        <v>-3.1608492939106699E-4</v>
      </c>
      <c r="I607">
        <v>3.9895404131968697E-3</v>
      </c>
      <c r="J607">
        <v>8.62450761433105E-4</v>
      </c>
      <c r="K607">
        <v>-4.06518990996979E-4</v>
      </c>
      <c r="L607">
        <v>-1.2264408784819301E-3</v>
      </c>
      <c r="M607">
        <v>1.0552687533432401E-4</v>
      </c>
      <c r="N607">
        <v>-2.7038937106262898E-4</v>
      </c>
      <c r="O607">
        <v>-1.9526899049087201E-4</v>
      </c>
      <c r="P607">
        <v>-2.5003196824259201E-4</v>
      </c>
      <c r="Q607" s="1">
        <v>-1.8272023237944799E-5</v>
      </c>
      <c r="R607" s="1">
        <v>1.43497450070299E-5</v>
      </c>
      <c r="S607" s="1">
        <v>2.0965368675263299E-5</v>
      </c>
      <c r="T607" s="1">
        <v>2.9484685754849301E-8</v>
      </c>
      <c r="U607">
        <v>-2.3553992673881801E-4</v>
      </c>
      <c r="V607">
        <v>-3.5484346339873402E-4</v>
      </c>
      <c r="W607">
        <v>-1.11574546627753E-4</v>
      </c>
      <c r="X607" s="1">
        <v>3.7452517076127297E-5</v>
      </c>
      <c r="Y607" s="1">
        <v>6.2650338746153298E-5</v>
      </c>
      <c r="Z607">
        <v>-2.9506515446414098E-4</v>
      </c>
      <c r="AA607" s="1">
        <v>-3.1424500978022199E-5</v>
      </c>
      <c r="AB607" s="1">
        <v>-5.2601165193021297E-5</v>
      </c>
      <c r="AC607" s="1">
        <v>8.8883940340993707E-5</v>
      </c>
      <c r="AD607">
        <v>-7.7796402941090797E-4</v>
      </c>
      <c r="AE607">
        <v>7.3556026055335896E-4</v>
      </c>
      <c r="AF607" s="1">
        <v>3.5784856845164403E-5</v>
      </c>
      <c r="AG607" s="1">
        <v>1.8653273620915099E-6</v>
      </c>
      <c r="AH607" s="1">
        <v>2.7570120572168002E-5</v>
      </c>
      <c r="AI607">
        <v>-3.8377479790717097E-4</v>
      </c>
      <c r="AJ607">
        <v>-3.7742333227006199E-4</v>
      </c>
      <c r="AK607">
        <v>-2.2294196764121099E-4</v>
      </c>
      <c r="AL607">
        <v>-3.3002335773988999E-4</v>
      </c>
      <c r="AM607">
        <v>1.01458067919505E-3</v>
      </c>
      <c r="AN607">
        <v>8.4022418054084799E-4</v>
      </c>
      <c r="AO607" s="1">
        <v>-4.9702747762542403E-5</v>
      </c>
      <c r="AP607" s="1">
        <v>1.41658286458035E-5</v>
      </c>
      <c r="AQ607">
        <v>-4.63873746750184E-4</v>
      </c>
      <c r="AR607">
        <v>7.1246479459263399E-4</v>
      </c>
      <c r="AS607">
        <v>-1.7941195381870699E-4</v>
      </c>
      <c r="AT607">
        <v>-1.6027824684458199E-4</v>
      </c>
      <c r="AU607">
        <v>1.54868617756383E-4</v>
      </c>
      <c r="AV607" s="1">
        <v>-1.69529984806584E-5</v>
      </c>
      <c r="AW607" s="1">
        <v>-1.7642015830338201E-5</v>
      </c>
      <c r="AX607">
        <v>-4.40508063211081E-4</v>
      </c>
      <c r="AY607">
        <v>-1.42402416275599E-4</v>
      </c>
      <c r="AZ607" s="1">
        <v>-4.9778645238921697E-5</v>
      </c>
      <c r="BA607" s="1">
        <v>3.3068456699392797E-5</v>
      </c>
      <c r="BB607" s="1">
        <v>1.31426669570877E-5</v>
      </c>
      <c r="BC607" s="1">
        <v>6.9997085415713796E-5</v>
      </c>
      <c r="BD607" s="1">
        <v>-1.9223626891133898E-5</v>
      </c>
      <c r="BE607">
        <v>1.0748563966648E-4</v>
      </c>
      <c r="BF607">
        <v>-3.0486350655935999E-4</v>
      </c>
      <c r="BG607">
        <v>1.92648957539586E-4</v>
      </c>
      <c r="BH607" s="1">
        <v>-4.7844376096397601E-5</v>
      </c>
      <c r="BI607">
        <v>1.9643899761317399E-4</v>
      </c>
      <c r="BJ607" s="1">
        <v>6.2402783569182293E-5</v>
      </c>
      <c r="BK607" s="1">
        <v>-1.36607929617004E-6</v>
      </c>
      <c r="BL607" s="1">
        <v>-3.4990283139934901E-5</v>
      </c>
      <c r="BM607" s="1">
        <v>1.35148164828538E-5</v>
      </c>
      <c r="BN607">
        <v>1.15376850832484E-4</v>
      </c>
      <c r="BO607" s="1">
        <v>-3.4400805941894402E-6</v>
      </c>
      <c r="BP607" s="1">
        <v>8.3068474214269198E-7</v>
      </c>
      <c r="BQ607">
        <v>1.9988567788072401E-4</v>
      </c>
      <c r="BR607">
        <v>-1.14465994696015E-4</v>
      </c>
      <c r="BS607">
        <v>5.0959698899437703E-4</v>
      </c>
      <c r="BT607">
        <v>1.33669540601319E-4</v>
      </c>
      <c r="BU607" s="1">
        <v>-9.1358473493999097E-5</v>
      </c>
      <c r="BV607">
        <v>-1.12474869652495E-4</v>
      </c>
      <c r="BW607">
        <v>1.1467363702310999E-4</v>
      </c>
      <c r="BX607" s="1">
        <v>-9.5840826932639799E-5</v>
      </c>
      <c r="BY607">
        <v>2.6299248374441402E-4</v>
      </c>
      <c r="BZ607">
        <v>5.1600777951886295E-4</v>
      </c>
      <c r="CA607">
        <v>1.03071348804812E-4</v>
      </c>
      <c r="CB607">
        <v>-1.4021565366956401E-3</v>
      </c>
      <c r="CC607">
        <v>1.76012016875455E-3</v>
      </c>
      <c r="CD607" s="1">
        <v>-8.9330158205889998E-5</v>
      </c>
      <c r="CE607" s="1">
        <v>-5.14997728724602E-5</v>
      </c>
      <c r="CF607">
        <v>-2.1595778720470099E-4</v>
      </c>
      <c r="CG607">
        <v>-2.6883542253330699E-4</v>
      </c>
      <c r="CH607">
        <v>2.38087021974016E-4</v>
      </c>
      <c r="CI607">
        <v>1.2700401453368199E-4</v>
      </c>
      <c r="CJ607" s="1">
        <v>5.56679948244237E-5</v>
      </c>
      <c r="CK607">
        <v>-4.0913584177426702E-4</v>
      </c>
      <c r="CL607">
        <v>1.01559315545194E-4</v>
      </c>
      <c r="CM607">
        <v>-5.9538414723801195E-4</v>
      </c>
      <c r="CN607">
        <v>-6.9182728771052305E-4</v>
      </c>
      <c r="CO607">
        <v>4.5226205095393903E-4</v>
      </c>
      <c r="CP607">
        <v>3.0559591917455898E-4</v>
      </c>
      <c r="CQ607">
        <v>-2.2040911896547299E-4</v>
      </c>
      <c r="CR607">
        <v>1.08588927199255E-3</v>
      </c>
      <c r="CS607">
        <v>5.5929171370098099E-3</v>
      </c>
      <c r="CT607">
        <v>-1.64593916580244E-3</v>
      </c>
      <c r="CU607">
        <v>1.7302124205641201E-3</v>
      </c>
      <c r="CV607">
        <v>-1.3281629178839599E-3</v>
      </c>
      <c r="CW607">
        <v>-9.6673861050525299E-4</v>
      </c>
      <c r="CX607">
        <v>-1.5267357773784799E-3</v>
      </c>
      <c r="CY607">
        <v>2.9987637021891702E-4</v>
      </c>
      <c r="CZ607">
        <v>2.8095664510185199E-4</v>
      </c>
    </row>
    <row r="608" spans="1:104" x14ac:dyDescent="0.25">
      <c r="A608" s="2">
        <v>43929</v>
      </c>
      <c r="B608">
        <v>607</v>
      </c>
      <c r="C608" t="s">
        <v>607</v>
      </c>
      <c r="D608">
        <v>2</v>
      </c>
      <c r="E608">
        <v>-8.1563009267841098E-4</v>
      </c>
      <c r="F608">
        <v>2.0101773351577498E-3</v>
      </c>
      <c r="G608">
        <v>-4.2387095771679098E-4</v>
      </c>
      <c r="H608">
        <v>-3.1556183893001097E-4</v>
      </c>
      <c r="I608">
        <v>3.9839444514740002E-3</v>
      </c>
      <c r="J608">
        <v>8.5958488994673798E-4</v>
      </c>
      <c r="K608">
        <v>-4.1205726256033297E-4</v>
      </c>
      <c r="L608">
        <v>-1.2403495842004601E-3</v>
      </c>
      <c r="M608">
        <v>1.1377136346876501E-4</v>
      </c>
      <c r="N608">
        <v>-2.7118612988110899E-4</v>
      </c>
      <c r="O608">
        <v>-2.0172022927096499E-4</v>
      </c>
      <c r="P608">
        <v>-2.5626581254579501E-4</v>
      </c>
      <c r="Q608" s="1">
        <v>-1.3020092737887E-5</v>
      </c>
      <c r="R608" s="1">
        <v>2.5472293496567699E-6</v>
      </c>
      <c r="S608" s="1">
        <v>1.51401760786729E-5</v>
      </c>
      <c r="T608" s="1">
        <v>5.2759279147851801E-5</v>
      </c>
      <c r="U608">
        <v>-2.30462757403026E-4</v>
      </c>
      <c r="V608">
        <v>-3.45428413384331E-4</v>
      </c>
      <c r="W608">
        <v>-1.04023427307055E-4</v>
      </c>
      <c r="X608" s="1">
        <v>4.09289025307036E-5</v>
      </c>
      <c r="Y608" s="1">
        <v>-6.6431811132455597E-6</v>
      </c>
      <c r="Z608">
        <v>-2.9862581628286802E-4</v>
      </c>
      <c r="AA608" s="1">
        <v>-3.5530570230023302E-5</v>
      </c>
      <c r="AB608" s="1">
        <v>-2.22490310891482E-5</v>
      </c>
      <c r="AC608" s="1">
        <v>9.8913980160789399E-5</v>
      </c>
      <c r="AD608">
        <v>-7.6653988931271201E-4</v>
      </c>
      <c r="AE608">
        <v>7.33896801662782E-4</v>
      </c>
      <c r="AF608" s="1">
        <v>5.05610483932262E-5</v>
      </c>
      <c r="AG608" s="1">
        <v>1.75527653222005E-6</v>
      </c>
      <c r="AH608" s="1">
        <v>2.54357142589494E-5</v>
      </c>
      <c r="AI608">
        <v>-3.81107107648698E-4</v>
      </c>
      <c r="AJ608">
        <v>-3.6130404396933898E-4</v>
      </c>
      <c r="AK608">
        <v>-2.3313534440125999E-4</v>
      </c>
      <c r="AL608">
        <v>-3.1801053986214801E-4</v>
      </c>
      <c r="AM608">
        <v>1.0080938240474601E-3</v>
      </c>
      <c r="AN608">
        <v>8.3741440899432504E-4</v>
      </c>
      <c r="AO608" s="1">
        <v>-3.7928099433834803E-5</v>
      </c>
      <c r="AP608" s="1">
        <v>9.5968816930892298E-6</v>
      </c>
      <c r="AQ608">
        <v>-4.7652544031089901E-4</v>
      </c>
      <c r="AR608">
        <v>7.1014954249491496E-4</v>
      </c>
      <c r="AS608">
        <v>-1.7790784625175101E-4</v>
      </c>
      <c r="AT608">
        <v>-1.55134510106453E-4</v>
      </c>
      <c r="AU608">
        <v>1.3563328677726301E-4</v>
      </c>
      <c r="AV608" s="1">
        <v>-1.6706099364971301E-5</v>
      </c>
      <c r="AW608" s="1">
        <v>-1.6110048214850999E-5</v>
      </c>
      <c r="AX608">
        <v>-4.3021559497025602E-4</v>
      </c>
      <c r="AY608">
        <v>-1.4396535335793099E-4</v>
      </c>
      <c r="AZ608" s="1">
        <v>-5.4143699496327797E-5</v>
      </c>
      <c r="BA608" s="1">
        <v>2.79537377067953E-5</v>
      </c>
      <c r="BB608" s="1">
        <v>1.0268831176107901E-6</v>
      </c>
      <c r="BC608" s="1">
        <v>7.6795941098122295E-5</v>
      </c>
      <c r="BD608" s="1">
        <v>-2.1692600339729099E-5</v>
      </c>
      <c r="BE608">
        <v>1.17774850227072E-4</v>
      </c>
      <c r="BF608">
        <v>-2.7272226074664198E-4</v>
      </c>
      <c r="BG608">
        <v>1.7279019418526E-4</v>
      </c>
      <c r="BH608" s="1">
        <v>-2.4911105164684801E-5</v>
      </c>
      <c r="BI608">
        <v>1.85279154876302E-4</v>
      </c>
      <c r="BJ608" s="1">
        <v>6.2899529394565005E-5</v>
      </c>
      <c r="BK608" s="1">
        <v>8.3081777035395503E-6</v>
      </c>
      <c r="BL608" s="1">
        <v>-1.45425162855086E-5</v>
      </c>
      <c r="BM608" s="1">
        <v>1.6179676695789398E-5</v>
      </c>
      <c r="BN608">
        <v>1.18553009977054E-4</v>
      </c>
      <c r="BO608" s="1">
        <v>-3.5175191986195501E-6</v>
      </c>
      <c r="BP608" s="1">
        <v>-2.7477622986880902E-6</v>
      </c>
      <c r="BQ608">
        <v>1.8535504526405699E-4</v>
      </c>
      <c r="BR608">
        <v>-1.09426415521203E-4</v>
      </c>
      <c r="BS608">
        <v>4.9393657116077096E-4</v>
      </c>
      <c r="BT608">
        <v>1.31987011980369E-4</v>
      </c>
      <c r="BU608" s="1">
        <v>-9.5992542839244704E-5</v>
      </c>
      <c r="BV608">
        <v>-1.00216685047706E-4</v>
      </c>
      <c r="BW608">
        <v>1.16156667997556E-4</v>
      </c>
      <c r="BX608" s="1">
        <v>-9.4660236578558398E-5</v>
      </c>
      <c r="BY608">
        <v>2.60755726105813E-4</v>
      </c>
      <c r="BZ608">
        <v>4.9515826878858697E-4</v>
      </c>
      <c r="CA608">
        <v>1.14633390985445E-4</v>
      </c>
      <c r="CB608">
        <v>-1.36524557707678E-3</v>
      </c>
      <c r="CC608">
        <v>1.6914887407630599E-3</v>
      </c>
      <c r="CD608" s="1">
        <v>-7.83642800354851E-5</v>
      </c>
      <c r="CE608" s="1">
        <v>-5.2176873783686502E-5</v>
      </c>
      <c r="CF608">
        <v>-2.08901974369402E-4</v>
      </c>
      <c r="CG608">
        <v>-2.5098838891062902E-4</v>
      </c>
      <c r="CH608">
        <v>2.35972901857684E-4</v>
      </c>
      <c r="CI608">
        <v>1.55410621042826E-4</v>
      </c>
      <c r="CJ608" s="1">
        <v>3.0298580275583301E-5</v>
      </c>
      <c r="CK608">
        <v>-3.7100457739213999E-4</v>
      </c>
      <c r="CL608" s="1">
        <v>7.9421307533077303E-5</v>
      </c>
      <c r="CM608">
        <v>-5.2124957168834195E-4</v>
      </c>
      <c r="CN608">
        <v>-7.2098538869171504E-4</v>
      </c>
      <c r="CO608">
        <v>3.7336703429904298E-4</v>
      </c>
      <c r="CP608">
        <v>2.9459342950319598E-4</v>
      </c>
      <c r="CQ608">
        <v>-1.9146458666790701E-4</v>
      </c>
      <c r="CR608">
        <v>9.9313475054755608E-4</v>
      </c>
      <c r="CS608">
        <v>5.3746040429805504E-3</v>
      </c>
      <c r="CT608">
        <v>-1.5750466357643E-3</v>
      </c>
      <c r="CU608">
        <v>1.70345233294508E-3</v>
      </c>
      <c r="CV608">
        <v>-1.3111986630689699E-3</v>
      </c>
      <c r="CW608">
        <v>-9.6009227531462099E-4</v>
      </c>
      <c r="CX608">
        <v>-1.4856494152628401E-3</v>
      </c>
      <c r="CY608">
        <v>2.9569471940503201E-4</v>
      </c>
      <c r="CZ608">
        <v>2.14754786636623E-4</v>
      </c>
    </row>
    <row r="609" spans="1:104" x14ac:dyDescent="0.25">
      <c r="A609" s="2">
        <v>43929</v>
      </c>
      <c r="B609">
        <v>608</v>
      </c>
      <c r="C609" t="s">
        <v>608</v>
      </c>
      <c r="D609">
        <v>2</v>
      </c>
      <c r="E609">
        <v>-8.1469117833622804E-4</v>
      </c>
      <c r="F609">
        <v>2.0118775328994E-3</v>
      </c>
      <c r="G609">
        <v>-4.2347948641430401E-4</v>
      </c>
      <c r="H609">
        <v>-3.1832332217138898E-4</v>
      </c>
      <c r="I609">
        <v>4.0009909255347099E-3</v>
      </c>
      <c r="J609">
        <v>8.6785946348818003E-4</v>
      </c>
      <c r="K609">
        <v>-4.1061187939770501E-4</v>
      </c>
      <c r="L609">
        <v>-1.24089215726801E-3</v>
      </c>
      <c r="M609">
        <v>1.0505883017669199E-4</v>
      </c>
      <c r="N609">
        <v>-2.76685133660633E-4</v>
      </c>
      <c r="O609">
        <v>-1.97680376225258E-4</v>
      </c>
      <c r="P609">
        <v>-2.5630480253687902E-4</v>
      </c>
      <c r="Q609" s="1">
        <v>3.7126009705549098E-5</v>
      </c>
      <c r="R609" s="1">
        <v>-2.1955995885649499E-5</v>
      </c>
      <c r="S609" s="1">
        <v>1.42922347143993E-5</v>
      </c>
      <c r="T609" s="1">
        <v>6.8080433707646903E-5</v>
      </c>
      <c r="U609">
        <v>-2.29499560388092E-4</v>
      </c>
      <c r="V609">
        <v>-3.5329376223193601E-4</v>
      </c>
      <c r="W609">
        <v>-1.13476677294876E-4</v>
      </c>
      <c r="X609" s="1">
        <v>5.8043037077829501E-5</v>
      </c>
      <c r="Y609" s="1">
        <v>1.8270583380179601E-7</v>
      </c>
      <c r="Z609">
        <v>-2.96619054279566E-4</v>
      </c>
      <c r="AA609" s="1">
        <v>-4.2452595138648899E-5</v>
      </c>
      <c r="AB609" s="1">
        <v>-3.3127625815217603E-5</v>
      </c>
      <c r="AC609">
        <v>1.0098943136315301E-4</v>
      </c>
      <c r="AD609">
        <v>-7.7377311802012596E-4</v>
      </c>
      <c r="AE609">
        <v>7.06134725198015E-4</v>
      </c>
      <c r="AF609" s="1">
        <v>8.2205934494150698E-5</v>
      </c>
      <c r="AG609" s="1">
        <v>2.1565329252303601E-5</v>
      </c>
      <c r="AH609" s="1">
        <v>2.6916912682110299E-5</v>
      </c>
      <c r="AI609">
        <v>-4.01067258327676E-4</v>
      </c>
      <c r="AJ609">
        <v>-3.5449486169096198E-4</v>
      </c>
      <c r="AK609">
        <v>-2.2950830758891E-4</v>
      </c>
      <c r="AL609">
        <v>-3.1268203669529302E-4</v>
      </c>
      <c r="AM609">
        <v>1.01611508094431E-3</v>
      </c>
      <c r="AN609">
        <v>8.1223827098670395E-4</v>
      </c>
      <c r="AO609" s="1">
        <v>-4.3723537557939102E-5</v>
      </c>
      <c r="AP609" s="1">
        <v>1.1439067919137299E-5</v>
      </c>
      <c r="AQ609">
        <v>-4.7260402681133099E-4</v>
      </c>
      <c r="AR609">
        <v>7.5918463954643002E-4</v>
      </c>
      <c r="AS609">
        <v>-1.7534129582486799E-4</v>
      </c>
      <c r="AT609">
        <v>-1.3262225968677099E-4</v>
      </c>
      <c r="AU609">
        <v>1.5270833020854599E-4</v>
      </c>
      <c r="AV609" s="1">
        <v>-1.8310103374558401E-5</v>
      </c>
      <c r="AW609" s="1">
        <v>-1.90423346517602E-5</v>
      </c>
      <c r="AX609">
        <v>-4.2589618981093698E-4</v>
      </c>
      <c r="AY609">
        <v>-2.1593526298833201E-4</v>
      </c>
      <c r="AZ609" s="1">
        <v>-8.9796406991991004E-5</v>
      </c>
      <c r="BA609" s="1">
        <v>3.80873738233155E-5</v>
      </c>
      <c r="BB609">
        <v>-1.00507377269465E-4</v>
      </c>
      <c r="BC609" s="1">
        <v>7.9158442986155004E-5</v>
      </c>
      <c r="BD609" s="1">
        <v>-2.6111919222583499E-5</v>
      </c>
      <c r="BE609">
        <v>1.52202991812513E-4</v>
      </c>
      <c r="BF609">
        <v>-2.8615525556159198E-4</v>
      </c>
      <c r="BG609">
        <v>1.9087669866185101E-4</v>
      </c>
      <c r="BH609" s="1">
        <v>-2.9758600245457798E-5</v>
      </c>
      <c r="BI609">
        <v>2.0283039368596399E-4</v>
      </c>
      <c r="BJ609" s="1">
        <v>5.2489857519792498E-5</v>
      </c>
      <c r="BK609" s="1">
        <v>1.5942017110517499E-5</v>
      </c>
      <c r="BL609" s="1">
        <v>-3.9073254587281002E-5</v>
      </c>
      <c r="BM609" s="1">
        <v>1.14221152137553E-6</v>
      </c>
      <c r="BN609">
        <v>1.3481919549529299E-4</v>
      </c>
      <c r="BO609" s="1">
        <v>-1.43499271210109E-5</v>
      </c>
      <c r="BP609" s="1">
        <v>9.7487967852045799E-6</v>
      </c>
      <c r="BQ609">
        <v>1.7292459499301501E-4</v>
      </c>
      <c r="BR609" s="1">
        <v>-9.9810795892281396E-5</v>
      </c>
      <c r="BS609">
        <v>5.0016978271117697E-4</v>
      </c>
      <c r="BT609">
        <v>1.10739768954408E-4</v>
      </c>
      <c r="BU609">
        <v>-1.0569049751551599E-4</v>
      </c>
      <c r="BV609">
        <v>-1.1436484233516E-4</v>
      </c>
      <c r="BW609">
        <v>1.0300583968625899E-4</v>
      </c>
      <c r="BX609">
        <v>-1.17922220255531E-4</v>
      </c>
      <c r="BY609">
        <v>2.5709748306703301E-4</v>
      </c>
      <c r="BZ609">
        <v>5.5011818977488802E-4</v>
      </c>
      <c r="CA609">
        <v>1.1714219256418701E-4</v>
      </c>
      <c r="CB609">
        <v>-1.4279438010059301E-3</v>
      </c>
      <c r="CC609">
        <v>1.7818829577647499E-3</v>
      </c>
      <c r="CD609" s="1">
        <v>-7.5239468146568795E-5</v>
      </c>
      <c r="CE609" s="1">
        <v>-7.20102281062786E-5</v>
      </c>
      <c r="CF609">
        <v>-1.3554638830957E-4</v>
      </c>
      <c r="CG609">
        <v>-2.27392589781626E-4</v>
      </c>
      <c r="CH609">
        <v>2.43312419998908E-4</v>
      </c>
      <c r="CI609" s="1">
        <v>8.2018304996304796E-5</v>
      </c>
      <c r="CJ609" s="1">
        <v>-1.26144706883677E-5</v>
      </c>
      <c r="CK609">
        <v>-3.4516891546377399E-4</v>
      </c>
      <c r="CL609" s="1">
        <v>9.8676816071873206E-5</v>
      </c>
      <c r="CM609">
        <v>-5.5112556660472502E-4</v>
      </c>
      <c r="CN609">
        <v>-8.0342463111364795E-4</v>
      </c>
      <c r="CO609">
        <v>3.3709377984247901E-4</v>
      </c>
      <c r="CP609">
        <v>3.2022927071215902E-4</v>
      </c>
      <c r="CQ609">
        <v>-2.6274422000474899E-4</v>
      </c>
      <c r="CR609">
        <v>1.0198590166934499E-3</v>
      </c>
      <c r="CS609">
        <v>5.7299874589761797E-3</v>
      </c>
      <c r="CT609">
        <v>-1.6843030481900399E-3</v>
      </c>
      <c r="CU609">
        <v>1.87356413198641E-3</v>
      </c>
      <c r="CV609">
        <v>-1.41017319172134E-3</v>
      </c>
      <c r="CW609">
        <v>-1.0666080462242401E-3</v>
      </c>
      <c r="CX609">
        <v>-1.5774710945428701E-3</v>
      </c>
      <c r="CY609">
        <v>3.1729786323228499E-4</v>
      </c>
      <c r="CZ609">
        <v>2.5648669419849301E-4</v>
      </c>
    </row>
    <row r="610" spans="1:104" x14ac:dyDescent="0.25">
      <c r="A610" s="2">
        <v>43930</v>
      </c>
      <c r="B610">
        <v>609</v>
      </c>
      <c r="C610" t="s">
        <v>609</v>
      </c>
      <c r="D610">
        <v>2</v>
      </c>
      <c r="E610">
        <v>-8.1563009267841098E-4</v>
      </c>
      <c r="F610">
        <v>2.0101773351577498E-3</v>
      </c>
      <c r="G610">
        <v>-4.2387095771679098E-4</v>
      </c>
      <c r="H610">
        <v>-3.1556183893001097E-4</v>
      </c>
      <c r="I610">
        <v>3.9839444514740002E-3</v>
      </c>
      <c r="J610">
        <v>8.5958488994673798E-4</v>
      </c>
      <c r="K610">
        <v>-4.1205726256033297E-4</v>
      </c>
      <c r="L610">
        <v>-1.2403495842004601E-3</v>
      </c>
      <c r="M610">
        <v>1.1377136346876501E-4</v>
      </c>
      <c r="N610">
        <v>-2.7118612988110899E-4</v>
      </c>
      <c r="O610">
        <v>-2.0172022927096499E-4</v>
      </c>
      <c r="P610">
        <v>-2.5626581254579501E-4</v>
      </c>
      <c r="Q610" s="1">
        <v>-1.3020092737887E-5</v>
      </c>
      <c r="R610" s="1">
        <v>2.5472293496567699E-6</v>
      </c>
      <c r="S610" s="1">
        <v>1.51401760786729E-5</v>
      </c>
      <c r="T610" s="1">
        <v>5.2759279147851801E-5</v>
      </c>
      <c r="U610">
        <v>-2.30462757403026E-4</v>
      </c>
      <c r="V610">
        <v>-3.45428413384331E-4</v>
      </c>
      <c r="W610">
        <v>-1.04023427307055E-4</v>
      </c>
      <c r="X610" s="1">
        <v>4.09289025307036E-5</v>
      </c>
      <c r="Y610" s="1">
        <v>-6.6431811132455597E-6</v>
      </c>
      <c r="Z610">
        <v>-2.9862581628286802E-4</v>
      </c>
      <c r="AA610" s="1">
        <v>-3.5530570230023302E-5</v>
      </c>
      <c r="AB610" s="1">
        <v>-2.22490310891482E-5</v>
      </c>
      <c r="AC610" s="1">
        <v>9.8913980160789399E-5</v>
      </c>
      <c r="AD610">
        <v>-7.6653988931271201E-4</v>
      </c>
      <c r="AE610">
        <v>7.33896801662782E-4</v>
      </c>
      <c r="AF610" s="1">
        <v>5.05610483932262E-5</v>
      </c>
      <c r="AG610" s="1">
        <v>1.75527653222005E-6</v>
      </c>
      <c r="AH610" s="1">
        <v>2.54357142589494E-5</v>
      </c>
      <c r="AI610">
        <v>-3.81107107648698E-4</v>
      </c>
      <c r="AJ610">
        <v>-3.6130404396933898E-4</v>
      </c>
      <c r="AK610">
        <v>-2.3313534440125999E-4</v>
      </c>
      <c r="AL610">
        <v>-3.1801053986214801E-4</v>
      </c>
      <c r="AM610">
        <v>1.0080938240474601E-3</v>
      </c>
      <c r="AN610">
        <v>8.3741440899432504E-4</v>
      </c>
      <c r="AO610" s="1">
        <v>-3.7928099433834803E-5</v>
      </c>
      <c r="AP610" s="1">
        <v>9.5968816930892298E-6</v>
      </c>
      <c r="AQ610">
        <v>-4.7652544031089901E-4</v>
      </c>
      <c r="AR610">
        <v>7.1014954249491496E-4</v>
      </c>
      <c r="AS610">
        <v>-1.7790784625175101E-4</v>
      </c>
      <c r="AT610">
        <v>-1.55134510106453E-4</v>
      </c>
      <c r="AU610">
        <v>1.3563328677726301E-4</v>
      </c>
      <c r="AV610" s="1">
        <v>-1.6706099364971301E-5</v>
      </c>
      <c r="AW610" s="1">
        <v>-1.6110048214850999E-5</v>
      </c>
      <c r="AX610">
        <v>-4.3021559497025602E-4</v>
      </c>
      <c r="AY610">
        <v>-1.4396535335793099E-4</v>
      </c>
      <c r="AZ610" s="1">
        <v>-5.4143699496327797E-5</v>
      </c>
      <c r="BA610" s="1">
        <v>2.79537377067953E-5</v>
      </c>
      <c r="BB610" s="1">
        <v>1.0268831176107901E-6</v>
      </c>
      <c r="BC610" s="1">
        <v>7.6795941098122295E-5</v>
      </c>
      <c r="BD610" s="1">
        <v>-2.1692600339729099E-5</v>
      </c>
      <c r="BE610">
        <v>1.17774850227072E-4</v>
      </c>
      <c r="BF610">
        <v>-2.7272226074664198E-4</v>
      </c>
      <c r="BG610">
        <v>1.7279019418526E-4</v>
      </c>
      <c r="BH610" s="1">
        <v>-2.4911105164684801E-5</v>
      </c>
      <c r="BI610">
        <v>1.85279154876302E-4</v>
      </c>
      <c r="BJ610" s="1">
        <v>6.2899529394565005E-5</v>
      </c>
      <c r="BK610" s="1">
        <v>8.3081777035395503E-6</v>
      </c>
      <c r="BL610" s="1">
        <v>-1.45425162855086E-5</v>
      </c>
      <c r="BM610" s="1">
        <v>1.6179676695789398E-5</v>
      </c>
      <c r="BN610">
        <v>1.18553009977054E-4</v>
      </c>
      <c r="BO610" s="1">
        <v>-3.5175191986195501E-6</v>
      </c>
      <c r="BP610" s="1">
        <v>-2.7477622986880902E-6</v>
      </c>
      <c r="BQ610">
        <v>1.8535504526405699E-4</v>
      </c>
      <c r="BR610">
        <v>-1.09426415521203E-4</v>
      </c>
      <c r="BS610">
        <v>4.9393657116077096E-4</v>
      </c>
      <c r="BT610">
        <v>1.31987011980369E-4</v>
      </c>
      <c r="BU610" s="1">
        <v>-9.5992542839244704E-5</v>
      </c>
      <c r="BV610">
        <v>-1.00216685047706E-4</v>
      </c>
      <c r="BW610">
        <v>1.16156667997556E-4</v>
      </c>
      <c r="BX610" s="1">
        <v>-9.4660236578558398E-5</v>
      </c>
      <c r="BY610">
        <v>2.60755726105813E-4</v>
      </c>
      <c r="BZ610">
        <v>4.9515826878858697E-4</v>
      </c>
      <c r="CA610">
        <v>1.14633390985445E-4</v>
      </c>
      <c r="CB610">
        <v>-1.36524557707678E-3</v>
      </c>
      <c r="CC610">
        <v>1.6914887407630599E-3</v>
      </c>
      <c r="CD610" s="1">
        <v>-7.83642800354851E-5</v>
      </c>
      <c r="CE610" s="1">
        <v>-5.2176873783686502E-5</v>
      </c>
      <c r="CF610">
        <v>-2.08901974369402E-4</v>
      </c>
      <c r="CG610">
        <v>-2.5098838891062902E-4</v>
      </c>
      <c r="CH610">
        <v>2.35972901857684E-4</v>
      </c>
      <c r="CI610">
        <v>1.55410621042826E-4</v>
      </c>
      <c r="CJ610" s="1">
        <v>3.0298580275583301E-5</v>
      </c>
      <c r="CK610">
        <v>-3.7100457739213999E-4</v>
      </c>
      <c r="CL610" s="1">
        <v>7.9421307533077303E-5</v>
      </c>
      <c r="CM610">
        <v>-5.2124957168834195E-4</v>
      </c>
      <c r="CN610">
        <v>-7.2098538869171504E-4</v>
      </c>
      <c r="CO610">
        <v>3.7336703429904298E-4</v>
      </c>
      <c r="CP610">
        <v>2.9459342950319598E-4</v>
      </c>
      <c r="CQ610">
        <v>-1.9146458666790701E-4</v>
      </c>
      <c r="CR610">
        <v>9.9313475054755608E-4</v>
      </c>
      <c r="CS610">
        <v>5.3746040429805504E-3</v>
      </c>
      <c r="CT610">
        <v>-1.5750466357643E-3</v>
      </c>
      <c r="CU610">
        <v>1.70345233294508E-3</v>
      </c>
      <c r="CV610">
        <v>-1.3111986630689699E-3</v>
      </c>
      <c r="CW610">
        <v>-9.6009227531462099E-4</v>
      </c>
      <c r="CX610">
        <v>-1.4856494152628401E-3</v>
      </c>
      <c r="CY610">
        <v>2.9569471940503201E-4</v>
      </c>
      <c r="CZ610">
        <v>2.14754786636623E-4</v>
      </c>
    </row>
    <row r="611" spans="1:104" x14ac:dyDescent="0.25">
      <c r="A611" s="2">
        <v>43930</v>
      </c>
      <c r="B611">
        <v>610</v>
      </c>
      <c r="C611" t="s">
        <v>610</v>
      </c>
      <c r="D611">
        <v>2</v>
      </c>
      <c r="E611">
        <v>-8.0487096765051902E-4</v>
      </c>
      <c r="F611">
        <v>2.00708245834016E-3</v>
      </c>
      <c r="G611">
        <v>-4.2174195438809899E-4</v>
      </c>
      <c r="H611">
        <v>-3.0986116130629399E-4</v>
      </c>
      <c r="I611">
        <v>4.0029315305343503E-3</v>
      </c>
      <c r="J611">
        <v>8.5491769347820603E-4</v>
      </c>
      <c r="K611">
        <v>-4.1812054140219902E-4</v>
      </c>
      <c r="L611">
        <v>-1.2348736197865199E-3</v>
      </c>
      <c r="M611">
        <v>1.02082945421838E-4</v>
      </c>
      <c r="N611">
        <v>-2.9027314491692201E-4</v>
      </c>
      <c r="O611">
        <v>-1.6586522346514299E-4</v>
      </c>
      <c r="P611">
        <v>-2.82615797885342E-4</v>
      </c>
      <c r="Q611" s="1">
        <v>2.3521791515274601E-6</v>
      </c>
      <c r="R611" s="1">
        <v>7.8577735180950396E-5</v>
      </c>
      <c r="S611" s="1">
        <v>9.7634827000852003E-5</v>
      </c>
      <c r="T611">
        <v>1.81726591388296E-4</v>
      </c>
      <c r="U611">
        <v>-2.0153529473260299E-4</v>
      </c>
      <c r="V611">
        <v>-3.1741421897841398E-4</v>
      </c>
      <c r="W611" s="1">
        <v>-9.9572666425755903E-5</v>
      </c>
      <c r="X611" s="1">
        <v>4.1093791029695503E-5</v>
      </c>
      <c r="Y611" s="1">
        <v>1.2922104533324101E-5</v>
      </c>
      <c r="Z611">
        <v>-2.7706269835694401E-4</v>
      </c>
      <c r="AA611" s="1">
        <v>-4.14216547118231E-6</v>
      </c>
      <c r="AB611" s="1">
        <v>-5.95609746965175E-5</v>
      </c>
      <c r="AC611" s="1">
        <v>8.2991971682101106E-5</v>
      </c>
      <c r="AD611">
        <v>-7.1741111099851902E-4</v>
      </c>
      <c r="AE611">
        <v>8.1434499387543903E-4</v>
      </c>
      <c r="AF611" s="1">
        <v>7.9566248453697899E-5</v>
      </c>
      <c r="AG611" s="1">
        <v>-2.8656908283826299E-5</v>
      </c>
      <c r="AH611">
        <v>1.7620693751915499E-4</v>
      </c>
      <c r="AI611">
        <v>-4.3094683693024102E-4</v>
      </c>
      <c r="AJ611">
        <v>-1.3874239052563301E-4</v>
      </c>
      <c r="AK611">
        <v>-5.0670946465204095E-4</v>
      </c>
      <c r="AL611">
        <v>-5.4039154532126502E-4</v>
      </c>
      <c r="AM611">
        <v>1.1080015867483001E-3</v>
      </c>
      <c r="AN611">
        <v>7.2881122071898703E-4</v>
      </c>
      <c r="AO611">
        <v>-2.2623103775051899E-4</v>
      </c>
      <c r="AP611" s="1">
        <v>2.0473940681691801E-5</v>
      </c>
      <c r="AQ611">
        <v>-4.2868066181110101E-4</v>
      </c>
      <c r="AR611">
        <v>7.6854000717742495E-4</v>
      </c>
      <c r="AS611">
        <v>-1.9607481758205701E-4</v>
      </c>
      <c r="AT611">
        <v>-2.81836951756428E-4</v>
      </c>
      <c r="AU611">
        <v>1.04451546926396E-4</v>
      </c>
      <c r="AV611" s="1">
        <v>-1.6325558666691701E-5</v>
      </c>
      <c r="AW611" s="1">
        <v>-2.3076583639213599E-5</v>
      </c>
      <c r="AX611">
        <v>-4.8678689602100399E-4</v>
      </c>
      <c r="AY611">
        <v>-1.68270367604419E-4</v>
      </c>
      <c r="AZ611" s="1">
        <v>-4.4322659767861302E-5</v>
      </c>
      <c r="BA611" s="1">
        <v>-8.80330975534351E-5</v>
      </c>
      <c r="BB611" s="1">
        <v>7.7378163090614097E-5</v>
      </c>
      <c r="BC611" s="1">
        <v>8.4901058783309498E-5</v>
      </c>
      <c r="BD611" s="1">
        <v>-2.8332260695782601E-5</v>
      </c>
      <c r="BE611" s="1">
        <v>-1.47613869306849E-5</v>
      </c>
      <c r="BF611">
        <v>-2.7169306715312902E-4</v>
      </c>
      <c r="BG611" s="1">
        <v>9.2950402999081706E-5</v>
      </c>
      <c r="BH611" s="1">
        <v>9.6078637801786602E-5</v>
      </c>
      <c r="BI611">
        <v>2.2077340825708901E-3</v>
      </c>
      <c r="BJ611">
        <v>1.203145950718E-4</v>
      </c>
      <c r="BK611" s="1">
        <v>8.5993424065950895E-5</v>
      </c>
      <c r="BL611">
        <v>2.58707397980413E-4</v>
      </c>
      <c r="BM611" s="1">
        <v>6.6092117671568402E-5</v>
      </c>
      <c r="BN611" s="1">
        <v>8.8904241630826704E-5</v>
      </c>
      <c r="BO611" s="1">
        <v>7.67992565225713E-5</v>
      </c>
      <c r="BP611" s="1">
        <v>9.5139293363790507E-5</v>
      </c>
      <c r="BQ611">
        <v>2.47133516084743E-4</v>
      </c>
      <c r="BR611" s="1">
        <v>1.15900160606469E-5</v>
      </c>
      <c r="BS611">
        <v>5.0552452087169401E-4</v>
      </c>
      <c r="BT611">
        <v>1.7657237724597201E-4</v>
      </c>
      <c r="BU611">
        <v>-3.2539743347519899E-4</v>
      </c>
      <c r="BV611">
        <v>-1.27658479477031E-4</v>
      </c>
      <c r="BW611">
        <v>2.1622736696053901E-4</v>
      </c>
      <c r="BX611" s="1">
        <v>-6.2518488923683698E-5</v>
      </c>
      <c r="BY611">
        <v>4.1350230913291398E-4</v>
      </c>
      <c r="BZ611">
        <v>5.0058993597289995E-4</v>
      </c>
      <c r="CA611">
        <v>1.18641030085027E-4</v>
      </c>
      <c r="CB611">
        <v>-1.42352031880574E-3</v>
      </c>
      <c r="CC611">
        <v>1.7991193937909799E-3</v>
      </c>
      <c r="CD611">
        <v>-2.04180121073581E-4</v>
      </c>
      <c r="CE611" s="1">
        <v>-2.5463911600981699E-5</v>
      </c>
      <c r="CF611">
        <v>-2.2410563147679601E-4</v>
      </c>
      <c r="CG611">
        <v>-3.2334570771887802E-4</v>
      </c>
      <c r="CH611">
        <v>2.8175271892791299E-4</v>
      </c>
      <c r="CI611">
        <v>2.00003000297833E-4</v>
      </c>
      <c r="CJ611" s="1">
        <v>3.0948610874185203E-5</v>
      </c>
      <c r="CK611">
        <v>-3.6727882955031902E-4</v>
      </c>
      <c r="CL611" s="1">
        <v>1.2659548380562201E-5</v>
      </c>
      <c r="CM611">
        <v>-6.0798018039051605E-4</v>
      </c>
      <c r="CN611">
        <v>-7.9318184821896404E-4</v>
      </c>
      <c r="CO611">
        <v>4.2276244555431098E-4</v>
      </c>
      <c r="CP611">
        <v>3.2805916737408802E-4</v>
      </c>
      <c r="CQ611">
        <v>-1.6176607742081001E-4</v>
      </c>
      <c r="CR611">
        <v>1.0848911512815901E-3</v>
      </c>
      <c r="CS611">
        <v>5.9096350271415302E-3</v>
      </c>
      <c r="CT611">
        <v>-1.6485075946270601E-3</v>
      </c>
      <c r="CU611">
        <v>1.9155070498694899E-3</v>
      </c>
      <c r="CV611">
        <v>-1.42612428651948E-3</v>
      </c>
      <c r="CW611">
        <v>-1.0961820777890699E-3</v>
      </c>
      <c r="CX611">
        <v>-1.5969597545840799E-3</v>
      </c>
      <c r="CY611">
        <v>3.0165234845715697E-4</v>
      </c>
      <c r="CZ611">
        <v>2.95609350965014E-4</v>
      </c>
    </row>
    <row r="612" spans="1:104" x14ac:dyDescent="0.25">
      <c r="A612" s="2">
        <v>43924</v>
      </c>
      <c r="B612">
        <v>611</v>
      </c>
      <c r="C612" t="s">
        <v>611</v>
      </c>
      <c r="D612">
        <v>2</v>
      </c>
      <c r="E612">
        <v>6.7074722782266699E-3</v>
      </c>
      <c r="F612">
        <v>-2.2552549932714598E-3</v>
      </c>
      <c r="G612" s="1">
        <v>8.2926563970891294E-5</v>
      </c>
      <c r="H612" s="1">
        <v>-5.1121774394392897E-5</v>
      </c>
      <c r="I612">
        <v>-3.2636798095221398E-4</v>
      </c>
      <c r="J612" s="1">
        <v>4.2846733231430897E-5</v>
      </c>
      <c r="K612">
        <v>5.3459136878391601E-4</v>
      </c>
      <c r="L612" s="1">
        <v>-2.75955419287657E-5</v>
      </c>
      <c r="M612">
        <v>-5.32611409899096E-4</v>
      </c>
      <c r="N612" s="1">
        <v>2.1793071869200301E-5</v>
      </c>
      <c r="O612" s="1">
        <v>-5.1720590943074103E-5</v>
      </c>
      <c r="P612" s="1">
        <v>6.6126137777346196E-5</v>
      </c>
      <c r="Q612">
        <v>-1.2950568287684901E-4</v>
      </c>
      <c r="R612">
        <v>3.54243556627089E-4</v>
      </c>
      <c r="S612">
        <v>1.0568053630487799E-4</v>
      </c>
      <c r="T612">
        <v>-5.0359625804172496E-4</v>
      </c>
      <c r="U612" s="1">
        <v>-4.86915799380487E-5</v>
      </c>
      <c r="V612" s="1">
        <v>-4.80256048864348E-5</v>
      </c>
      <c r="W612" s="1">
        <v>3.5652813898824302E-6</v>
      </c>
      <c r="X612" s="1">
        <v>1.2952510253083899E-5</v>
      </c>
      <c r="Y612">
        <v>-2.5665792398223998E-4</v>
      </c>
      <c r="Z612">
        <v>-1.1411353223561501E-4</v>
      </c>
      <c r="AA612" s="1">
        <v>-8.9582076381184998E-5</v>
      </c>
      <c r="AB612">
        <v>6.6232474208579304E-4</v>
      </c>
      <c r="AC612" s="1">
        <v>-4.8008221127533702E-5</v>
      </c>
      <c r="AD612" s="1">
        <v>8.9903707176897902E-5</v>
      </c>
      <c r="AE612" s="1">
        <v>9.8868610746281907E-5</v>
      </c>
      <c r="AF612" s="1">
        <v>2.02061617850234E-5</v>
      </c>
      <c r="AG612" s="1">
        <v>3.5747217796385E-6</v>
      </c>
      <c r="AH612">
        <v>1.87259552043285E-4</v>
      </c>
      <c r="AI612">
        <v>1.62559262780942E-4</v>
      </c>
      <c r="AJ612" s="1">
        <v>-6.0268695781047503E-5</v>
      </c>
      <c r="AK612" s="1">
        <v>-1.4089421595129901E-5</v>
      </c>
      <c r="AL612" s="1">
        <v>3.7030364635802101E-6</v>
      </c>
      <c r="AM612" s="1">
        <v>-5.4234677827021802E-5</v>
      </c>
      <c r="AN612">
        <v>1.57704821708028E-4</v>
      </c>
      <c r="AO612">
        <v>3.3025597816413899E-4</v>
      </c>
      <c r="AP612" s="1">
        <v>-3.9795783356837399E-5</v>
      </c>
      <c r="AQ612">
        <v>-1.26565172065589E-4</v>
      </c>
      <c r="AR612" s="1">
        <v>-4.2467280118070102E-5</v>
      </c>
      <c r="AS612" s="1">
        <v>1.9435083246858601E-5</v>
      </c>
      <c r="AT612">
        <v>4.5088575447289301E-4</v>
      </c>
      <c r="AU612">
        <v>1.58718360626656E-4</v>
      </c>
      <c r="AV612" s="1">
        <v>-9.9818080044859205E-6</v>
      </c>
      <c r="AW612" s="1">
        <v>-2.32156096105013E-6</v>
      </c>
      <c r="AX612" s="1">
        <v>5.5090714041645001E-6</v>
      </c>
      <c r="AY612" s="1">
        <v>-1.3167055665217599E-5</v>
      </c>
      <c r="AZ612" s="1">
        <v>9.2894231303375903E-5</v>
      </c>
      <c r="BA612">
        <v>3.1083576208354799E-4</v>
      </c>
      <c r="BB612" s="1">
        <v>-3.05298853994403E-5</v>
      </c>
      <c r="BC612" s="1">
        <v>1.8679907984170502E-5</v>
      </c>
      <c r="BD612" s="1">
        <v>2.24486125445479E-5</v>
      </c>
      <c r="BE612" s="1">
        <v>9.9033945186653407E-6</v>
      </c>
      <c r="BF612" s="1">
        <v>-3.4177820254676703E-5</v>
      </c>
      <c r="BG612" s="1">
        <v>5.04317086709101E-5</v>
      </c>
      <c r="BH612" s="1">
        <v>-5.9318238936652E-7</v>
      </c>
      <c r="BI612" s="1">
        <v>2.48720524164675E-5</v>
      </c>
      <c r="BJ612" s="1">
        <v>5.26193457213559E-5</v>
      </c>
      <c r="BK612" s="1">
        <v>-1.1177457305281901E-5</v>
      </c>
      <c r="BL612" s="1">
        <v>-2.4580085759865699E-5</v>
      </c>
      <c r="BM612" s="1">
        <v>-3.0597861229879403E-5</v>
      </c>
      <c r="BN612" s="1">
        <v>-7.0937179443954503E-6</v>
      </c>
      <c r="BO612" s="1">
        <v>2.6383058892980598E-5</v>
      </c>
      <c r="BP612" s="1">
        <v>9.2786407697044299E-5</v>
      </c>
      <c r="BQ612" s="1">
        <v>5.1373519662637999E-5</v>
      </c>
      <c r="BR612" s="1">
        <v>-1.57991266706716E-6</v>
      </c>
      <c r="BS612" s="1">
        <v>-1.8339607034192202E-5</v>
      </c>
      <c r="BT612" s="1">
        <v>2.91566484055863E-5</v>
      </c>
      <c r="BU612">
        <v>-1.17658756291351E-4</v>
      </c>
      <c r="BV612">
        <v>-2.9499975933105002E-4</v>
      </c>
      <c r="BW612" s="1">
        <v>-8.93777035019602E-5</v>
      </c>
      <c r="BX612" s="1">
        <v>7.0997765150117404E-5</v>
      </c>
      <c r="BY612" s="1">
        <v>6.2199475823209996E-6</v>
      </c>
      <c r="BZ612" s="1">
        <v>-2.35535040939111E-5</v>
      </c>
      <c r="CA612">
        <v>-1.38825810356274E-4</v>
      </c>
      <c r="CB612" s="1">
        <v>-1.18424393928944E-5</v>
      </c>
      <c r="CC612" s="1">
        <v>5.48927183897195E-5</v>
      </c>
      <c r="CD612">
        <v>-1.4135324394960101E-4</v>
      </c>
      <c r="CE612" s="1">
        <v>2.8542993192483601E-5</v>
      </c>
      <c r="CF612" s="1">
        <v>1.24887690478051E-5</v>
      </c>
      <c r="CG612" s="1">
        <v>-1.5880132065453199E-5</v>
      </c>
      <c r="CH612" s="1">
        <v>-8.4072551714250705E-5</v>
      </c>
      <c r="CI612" s="1">
        <v>-4.2057871715634803E-5</v>
      </c>
      <c r="CJ612" s="1">
        <v>1.86938845427983E-5</v>
      </c>
      <c r="CK612" s="1">
        <v>9.3333905665549296E-6</v>
      </c>
      <c r="CL612" s="1">
        <v>-5.8547496560909199E-5</v>
      </c>
      <c r="CM612" s="1">
        <v>-4.3710803837449301E-5</v>
      </c>
      <c r="CN612" s="1">
        <v>5.3271387556125497E-7</v>
      </c>
      <c r="CO612" s="1">
        <v>-3.8233974922468098E-5</v>
      </c>
      <c r="CP612" s="1">
        <v>5.9755889752056701E-6</v>
      </c>
      <c r="CQ612" s="1">
        <v>-4.7449336324504399E-5</v>
      </c>
      <c r="CR612" s="1">
        <v>5.8896668426834599E-9</v>
      </c>
      <c r="CS612" s="1">
        <v>-1.28075302746368E-5</v>
      </c>
      <c r="CT612" s="1">
        <v>-3.1099108140057999E-5</v>
      </c>
      <c r="CU612" s="1">
        <v>-3.4440408437084998E-5</v>
      </c>
      <c r="CV612" s="1">
        <v>-7.9986039569655196E-6</v>
      </c>
      <c r="CW612" s="1">
        <v>-1.83654345522016E-5</v>
      </c>
      <c r="CX612" s="1">
        <v>-1.1374439840262E-6</v>
      </c>
      <c r="CY612" s="1">
        <v>2.3384022905255998E-5</v>
      </c>
      <c r="CZ612">
        <v>1.5778798705423801E-4</v>
      </c>
    </row>
    <row r="613" spans="1:104" x14ac:dyDescent="0.25">
      <c r="A613" s="2">
        <v>43930</v>
      </c>
      <c r="B613">
        <v>612</v>
      </c>
      <c r="C613" t="s">
        <v>612</v>
      </c>
      <c r="D613">
        <v>2</v>
      </c>
      <c r="E613">
        <v>6.7074722782266699E-3</v>
      </c>
      <c r="F613">
        <v>-2.2552549932714598E-3</v>
      </c>
      <c r="G613" s="1">
        <v>8.2926563970891294E-5</v>
      </c>
      <c r="H613" s="1">
        <v>-5.1121774394392897E-5</v>
      </c>
      <c r="I613">
        <v>-3.2636798095221398E-4</v>
      </c>
      <c r="J613" s="1">
        <v>4.2846733231430897E-5</v>
      </c>
      <c r="K613">
        <v>5.3459136878391601E-4</v>
      </c>
      <c r="L613" s="1">
        <v>-2.75955419287657E-5</v>
      </c>
      <c r="M613">
        <v>-5.32611409899096E-4</v>
      </c>
      <c r="N613" s="1">
        <v>2.1793071869200301E-5</v>
      </c>
      <c r="O613" s="1">
        <v>-5.1720590943074103E-5</v>
      </c>
      <c r="P613" s="1">
        <v>6.6126137777346196E-5</v>
      </c>
      <c r="Q613">
        <v>-1.2950568287684901E-4</v>
      </c>
      <c r="R613">
        <v>3.54243556627089E-4</v>
      </c>
      <c r="S613">
        <v>1.0568053630487799E-4</v>
      </c>
      <c r="T613">
        <v>-5.0359625804172496E-4</v>
      </c>
      <c r="U613" s="1">
        <v>-4.86915799380487E-5</v>
      </c>
      <c r="V613" s="1">
        <v>-4.80256048864348E-5</v>
      </c>
      <c r="W613" s="1">
        <v>3.5652813898824302E-6</v>
      </c>
      <c r="X613" s="1">
        <v>1.2952510253083899E-5</v>
      </c>
      <c r="Y613">
        <v>-2.5665792398223998E-4</v>
      </c>
      <c r="Z613">
        <v>-1.1411353223561501E-4</v>
      </c>
      <c r="AA613" s="1">
        <v>-8.9582076381184998E-5</v>
      </c>
      <c r="AB613">
        <v>6.6232474208579304E-4</v>
      </c>
      <c r="AC613" s="1">
        <v>-4.8008221127533702E-5</v>
      </c>
      <c r="AD613" s="1">
        <v>8.9903707176897902E-5</v>
      </c>
      <c r="AE613" s="1">
        <v>9.8868610746281907E-5</v>
      </c>
      <c r="AF613" s="1">
        <v>2.02061617850234E-5</v>
      </c>
      <c r="AG613" s="1">
        <v>3.5747217796385E-6</v>
      </c>
      <c r="AH613">
        <v>1.87259552043285E-4</v>
      </c>
      <c r="AI613">
        <v>1.62559262780942E-4</v>
      </c>
      <c r="AJ613" s="1">
        <v>-6.0268695781047503E-5</v>
      </c>
      <c r="AK613" s="1">
        <v>-1.4089421595129901E-5</v>
      </c>
      <c r="AL613" s="1">
        <v>3.7030364635802101E-6</v>
      </c>
      <c r="AM613" s="1">
        <v>-5.4234677827021802E-5</v>
      </c>
      <c r="AN613">
        <v>1.57704821708028E-4</v>
      </c>
      <c r="AO613">
        <v>3.3025597816413899E-4</v>
      </c>
      <c r="AP613" s="1">
        <v>-3.9795783356837399E-5</v>
      </c>
      <c r="AQ613">
        <v>-1.26565172065589E-4</v>
      </c>
      <c r="AR613" s="1">
        <v>-4.2467280118070102E-5</v>
      </c>
      <c r="AS613" s="1">
        <v>1.9435083246858601E-5</v>
      </c>
      <c r="AT613">
        <v>4.5088575447289301E-4</v>
      </c>
      <c r="AU613">
        <v>1.58718360626656E-4</v>
      </c>
      <c r="AV613" s="1">
        <v>-9.9818080044859205E-6</v>
      </c>
      <c r="AW613" s="1">
        <v>-2.32156096105013E-6</v>
      </c>
      <c r="AX613" s="1">
        <v>5.5090714041645001E-6</v>
      </c>
      <c r="AY613" s="1">
        <v>-1.3167055665217599E-5</v>
      </c>
      <c r="AZ613" s="1">
        <v>9.2894231303375903E-5</v>
      </c>
      <c r="BA613">
        <v>3.1083576208354799E-4</v>
      </c>
      <c r="BB613" s="1">
        <v>-3.05298853994403E-5</v>
      </c>
      <c r="BC613" s="1">
        <v>1.8679907984170502E-5</v>
      </c>
      <c r="BD613" s="1">
        <v>2.24486125445479E-5</v>
      </c>
      <c r="BE613" s="1">
        <v>9.9033945186653407E-6</v>
      </c>
      <c r="BF613" s="1">
        <v>-3.4177820254676703E-5</v>
      </c>
      <c r="BG613" s="1">
        <v>5.04317086709101E-5</v>
      </c>
      <c r="BH613" s="1">
        <v>-5.9318238936652E-7</v>
      </c>
      <c r="BI613" s="1">
        <v>2.48720524164675E-5</v>
      </c>
      <c r="BJ613" s="1">
        <v>5.26193457213559E-5</v>
      </c>
      <c r="BK613" s="1">
        <v>-1.1177457305281901E-5</v>
      </c>
      <c r="BL613" s="1">
        <v>-2.4580085759865699E-5</v>
      </c>
      <c r="BM613" s="1">
        <v>-3.0597861229879403E-5</v>
      </c>
      <c r="BN613" s="1">
        <v>-7.0937179443954503E-6</v>
      </c>
      <c r="BO613" s="1">
        <v>2.6383058892980598E-5</v>
      </c>
      <c r="BP613" s="1">
        <v>9.2786407697044299E-5</v>
      </c>
      <c r="BQ613" s="1">
        <v>5.1373519662637999E-5</v>
      </c>
      <c r="BR613" s="1">
        <v>-1.57991266706716E-6</v>
      </c>
      <c r="BS613" s="1">
        <v>-1.8339607034192202E-5</v>
      </c>
      <c r="BT613" s="1">
        <v>2.91566484055863E-5</v>
      </c>
      <c r="BU613">
        <v>-1.17658756291351E-4</v>
      </c>
      <c r="BV613">
        <v>-2.9499975933105002E-4</v>
      </c>
      <c r="BW613" s="1">
        <v>-8.93777035019602E-5</v>
      </c>
      <c r="BX613" s="1">
        <v>7.0997765150117404E-5</v>
      </c>
      <c r="BY613" s="1">
        <v>6.2199475823209996E-6</v>
      </c>
      <c r="BZ613" s="1">
        <v>-2.35535040939111E-5</v>
      </c>
      <c r="CA613">
        <v>-1.38825810356274E-4</v>
      </c>
      <c r="CB613" s="1">
        <v>-1.18424393928944E-5</v>
      </c>
      <c r="CC613" s="1">
        <v>5.48927183897195E-5</v>
      </c>
      <c r="CD613">
        <v>-1.4135324394960101E-4</v>
      </c>
      <c r="CE613" s="1">
        <v>2.8542993192483601E-5</v>
      </c>
      <c r="CF613" s="1">
        <v>1.24887690478051E-5</v>
      </c>
      <c r="CG613" s="1">
        <v>-1.5880132065453199E-5</v>
      </c>
      <c r="CH613" s="1">
        <v>-8.4072551714250705E-5</v>
      </c>
      <c r="CI613" s="1">
        <v>-4.2057871715634803E-5</v>
      </c>
      <c r="CJ613" s="1">
        <v>1.86938845427983E-5</v>
      </c>
      <c r="CK613" s="1">
        <v>9.3333905665549296E-6</v>
      </c>
      <c r="CL613" s="1">
        <v>-5.8547496560909199E-5</v>
      </c>
      <c r="CM613" s="1">
        <v>-4.3710803837449301E-5</v>
      </c>
      <c r="CN613" s="1">
        <v>5.3271387556125497E-7</v>
      </c>
      <c r="CO613" s="1">
        <v>-3.8233974922468098E-5</v>
      </c>
      <c r="CP613" s="1">
        <v>5.9755889752056701E-6</v>
      </c>
      <c r="CQ613" s="1">
        <v>-4.7449336324504399E-5</v>
      </c>
      <c r="CR613" s="1">
        <v>5.8896668426834599E-9</v>
      </c>
      <c r="CS613" s="1">
        <v>-1.28075302746368E-5</v>
      </c>
      <c r="CT613" s="1">
        <v>-3.1099108140057999E-5</v>
      </c>
      <c r="CU613" s="1">
        <v>-3.4440408437084998E-5</v>
      </c>
      <c r="CV613" s="1">
        <v>-7.9986039569655196E-6</v>
      </c>
      <c r="CW613" s="1">
        <v>-1.83654345522016E-5</v>
      </c>
      <c r="CX613" s="1">
        <v>-1.1374439840262E-6</v>
      </c>
      <c r="CY613" s="1">
        <v>2.3384022905255998E-5</v>
      </c>
      <c r="CZ613">
        <v>1.5778798705423801E-4</v>
      </c>
    </row>
    <row r="614" spans="1:104" x14ac:dyDescent="0.25">
      <c r="A614" s="2">
        <v>43929</v>
      </c>
      <c r="B614">
        <v>613</v>
      </c>
      <c r="C614" t="s">
        <v>613</v>
      </c>
      <c r="D614">
        <v>2</v>
      </c>
      <c r="E614">
        <v>6.7095795300628298E-3</v>
      </c>
      <c r="F614">
        <v>-2.2553193462769099E-3</v>
      </c>
      <c r="G614" s="1">
        <v>7.9665504750235495E-5</v>
      </c>
      <c r="H614" s="1">
        <v>-5.0595742009305201E-5</v>
      </c>
      <c r="I614">
        <v>-3.30214842730687E-4</v>
      </c>
      <c r="J614" s="1">
        <v>4.22692101647363E-5</v>
      </c>
      <c r="K614">
        <v>5.3628835032497996E-4</v>
      </c>
      <c r="L614" s="1">
        <v>-3.1373220805614298E-5</v>
      </c>
      <c r="M614">
        <v>-5.3583430925883003E-4</v>
      </c>
      <c r="N614" s="1">
        <v>2.1106794941469399E-5</v>
      </c>
      <c r="O614" s="1">
        <v>-4.1490531992577199E-5</v>
      </c>
      <c r="P614" s="1">
        <v>7.1981268917109407E-5</v>
      </c>
      <c r="Q614">
        <v>-1.24958724039011E-4</v>
      </c>
      <c r="R614">
        <v>3.5081767829159299E-4</v>
      </c>
      <c r="S614">
        <v>1.07804396834765E-4</v>
      </c>
      <c r="T614">
        <v>-5.0491558530781999E-4</v>
      </c>
      <c r="U614" s="1">
        <v>-3.1734293733700399E-5</v>
      </c>
      <c r="V614" s="1">
        <v>-3.4072435776062901E-5</v>
      </c>
      <c r="W614">
        <v>-1.6461856827837E-4</v>
      </c>
      <c r="X614">
        <v>-1.11659507021233E-4</v>
      </c>
      <c r="Y614">
        <v>-2.6744019659714397E-4</v>
      </c>
      <c r="Z614">
        <v>-1.4739448326123899E-4</v>
      </c>
      <c r="AA614" s="1">
        <v>-8.8846867839818301E-5</v>
      </c>
      <c r="AB614">
        <v>6.7379558990884696E-4</v>
      </c>
      <c r="AC614" s="1">
        <v>-3.8611292228603099E-5</v>
      </c>
      <c r="AD614">
        <v>1.00258158439353E-4</v>
      </c>
      <c r="AE614" s="1">
        <v>9.5180171525948007E-5</v>
      </c>
      <c r="AF614" s="1">
        <v>1.9863721336330801E-5</v>
      </c>
      <c r="AG614" s="1">
        <v>2.8654939300391301E-6</v>
      </c>
      <c r="AH614">
        <v>1.9072700274519401E-4</v>
      </c>
      <c r="AI614">
        <v>1.70131316351567E-4</v>
      </c>
      <c r="AJ614" s="1">
        <v>-5.1696209544935299E-5</v>
      </c>
      <c r="AK614" s="1">
        <v>-1.23843416001067E-5</v>
      </c>
      <c r="AL614" s="1">
        <v>8.1524534746944907E-6</v>
      </c>
      <c r="AM614" s="1">
        <v>-5.35019066725932E-5</v>
      </c>
      <c r="AN614">
        <v>1.6377391928934E-4</v>
      </c>
      <c r="AO614">
        <v>3.41462290900392E-4</v>
      </c>
      <c r="AP614" s="1">
        <v>-4.1137894593369898E-5</v>
      </c>
      <c r="AQ614">
        <v>-1.3167412024321401E-4</v>
      </c>
      <c r="AR614" s="1">
        <v>-4.5409744461678303E-5</v>
      </c>
      <c r="AS614" s="1">
        <v>1.9005941929858799E-5</v>
      </c>
      <c r="AT614">
        <v>4.6070869669229602E-4</v>
      </c>
      <c r="AU614">
        <v>1.6103794972615899E-4</v>
      </c>
      <c r="AV614" s="1">
        <v>-1.00321219949626E-5</v>
      </c>
      <c r="AW614" s="1">
        <v>-2.5976046387522102E-6</v>
      </c>
      <c r="AX614" s="1">
        <v>-2.4021175496815802E-6</v>
      </c>
      <c r="AY614" s="1">
        <v>-1.5130564122735E-5</v>
      </c>
      <c r="AZ614" s="1">
        <v>9.2352105015767295E-5</v>
      </c>
      <c r="BA614">
        <v>3.2128831593283602E-4</v>
      </c>
      <c r="BB614" s="1">
        <v>-3.26115150774891E-5</v>
      </c>
      <c r="BC614" s="1">
        <v>2.1023871998566299E-5</v>
      </c>
      <c r="BD614" s="1">
        <v>2.2962266738341499E-5</v>
      </c>
      <c r="BE614" s="1">
        <v>1.3429706183120901E-5</v>
      </c>
      <c r="BF614" s="1">
        <v>-3.4571849837305899E-5</v>
      </c>
      <c r="BG614" s="1">
        <v>5.0092558986083503E-5</v>
      </c>
      <c r="BH614" s="1">
        <v>1.11364582653527E-6</v>
      </c>
      <c r="BI614" s="1">
        <v>2.64051797791384E-5</v>
      </c>
      <c r="BJ614" s="1">
        <v>5.3925380584848897E-5</v>
      </c>
      <c r="BK614" s="1">
        <v>-1.0921878876447099E-5</v>
      </c>
      <c r="BL614" s="1">
        <v>-2.6161220066136801E-5</v>
      </c>
      <c r="BM614" s="1">
        <v>-3.1302320179887302E-5</v>
      </c>
      <c r="BN614" s="1">
        <v>-9.42800595898916E-6</v>
      </c>
      <c r="BO614" s="1">
        <v>1.96431851974021E-5</v>
      </c>
      <c r="BP614" s="1">
        <v>9.7772681034243605E-5</v>
      </c>
      <c r="BQ614" s="1">
        <v>5.3811939245610802E-5</v>
      </c>
      <c r="BR614" s="1">
        <v>-2.1524267250788801E-6</v>
      </c>
      <c r="BS614" s="1">
        <v>-1.73759338332617E-5</v>
      </c>
      <c r="BT614" s="1">
        <v>3.1008774902483697E-5</v>
      </c>
      <c r="BU614">
        <v>-1.2150144799056699E-4</v>
      </c>
      <c r="BV614">
        <v>-3.0872116194548401E-4</v>
      </c>
      <c r="BW614" s="1">
        <v>-9.48645606735649E-5</v>
      </c>
      <c r="BX614" s="1">
        <v>7.1949130549289801E-5</v>
      </c>
      <c r="BY614" s="1">
        <v>1.15262802988065E-5</v>
      </c>
      <c r="BZ614" s="1">
        <v>-2.1581349625877798E-5</v>
      </c>
      <c r="CA614">
        <v>-1.4997148674231E-4</v>
      </c>
      <c r="CB614" s="1">
        <v>-1.44350953028496E-5</v>
      </c>
      <c r="CC614" s="1">
        <v>5.5677808520496101E-5</v>
      </c>
      <c r="CD614">
        <v>-1.4568798690340601E-4</v>
      </c>
      <c r="CE614" s="1">
        <v>3.1827739146551601E-5</v>
      </c>
      <c r="CF614" s="1">
        <v>1.0522619112976199E-5</v>
      </c>
      <c r="CG614" s="1">
        <v>-1.31825849373091E-5</v>
      </c>
      <c r="CH614" s="1">
        <v>-8.59723450301111E-5</v>
      </c>
      <c r="CI614" s="1">
        <v>-4.4985231470135001E-5</v>
      </c>
      <c r="CJ614" s="1">
        <v>1.8354517180229199E-5</v>
      </c>
      <c r="CK614" s="1">
        <v>7.62823468879313E-6</v>
      </c>
      <c r="CL614" s="1">
        <v>-6.4445718779796503E-5</v>
      </c>
      <c r="CM614" s="1">
        <v>-4.54176619828882E-5</v>
      </c>
      <c r="CN614" s="1">
        <v>-9.5872790763637303E-7</v>
      </c>
      <c r="CO614" s="1">
        <v>-4.1729360238406698E-5</v>
      </c>
      <c r="CP614" s="1">
        <v>8.14716049126723E-6</v>
      </c>
      <c r="CQ614" s="1">
        <v>-4.9349456225333998E-5</v>
      </c>
      <c r="CR614" s="1">
        <v>-7.1301498150652699E-7</v>
      </c>
      <c r="CS614" s="1">
        <v>-1.52608941156883E-5</v>
      </c>
      <c r="CT614" s="1">
        <v>-3.3083205921510002E-5</v>
      </c>
      <c r="CU614" s="1">
        <v>-3.7021209485522797E-5</v>
      </c>
      <c r="CV614" s="1">
        <v>-1.1701080733638699E-5</v>
      </c>
      <c r="CW614" s="1">
        <v>-2.1926446546710199E-5</v>
      </c>
      <c r="CX614" s="1">
        <v>-2.7814021011777802E-7</v>
      </c>
      <c r="CY614" s="1">
        <v>2.5634268787774999E-5</v>
      </c>
      <c r="CZ614">
        <v>1.7019024360107399E-4</v>
      </c>
    </row>
    <row r="615" spans="1:104" x14ac:dyDescent="0.25">
      <c r="A615" s="2">
        <v>43929</v>
      </c>
      <c r="B615">
        <v>614</v>
      </c>
      <c r="C615" t="s">
        <v>614</v>
      </c>
      <c r="D615">
        <v>2</v>
      </c>
      <c r="E615">
        <v>6.7074722782266699E-3</v>
      </c>
      <c r="F615">
        <v>-2.2552549932714598E-3</v>
      </c>
      <c r="G615" s="1">
        <v>8.2926563970891294E-5</v>
      </c>
      <c r="H615" s="1">
        <v>-5.1121774394392897E-5</v>
      </c>
      <c r="I615">
        <v>-3.2636798095221398E-4</v>
      </c>
      <c r="J615" s="1">
        <v>4.2846733231430897E-5</v>
      </c>
      <c r="K615">
        <v>5.3459136878391601E-4</v>
      </c>
      <c r="L615" s="1">
        <v>-2.75955419287657E-5</v>
      </c>
      <c r="M615">
        <v>-5.32611409899096E-4</v>
      </c>
      <c r="N615" s="1">
        <v>2.1793071869200301E-5</v>
      </c>
      <c r="O615" s="1">
        <v>-5.1720590943074103E-5</v>
      </c>
      <c r="P615" s="1">
        <v>6.6126137777346196E-5</v>
      </c>
      <c r="Q615">
        <v>-1.2950568287684901E-4</v>
      </c>
      <c r="R615">
        <v>3.54243556627089E-4</v>
      </c>
      <c r="S615">
        <v>1.0568053630487799E-4</v>
      </c>
      <c r="T615">
        <v>-5.0359625804172496E-4</v>
      </c>
      <c r="U615" s="1">
        <v>-4.86915799380487E-5</v>
      </c>
      <c r="V615" s="1">
        <v>-4.80256048864348E-5</v>
      </c>
      <c r="W615" s="1">
        <v>3.5652813898824302E-6</v>
      </c>
      <c r="X615" s="1">
        <v>1.2952510253083899E-5</v>
      </c>
      <c r="Y615">
        <v>-2.5665792398223998E-4</v>
      </c>
      <c r="Z615">
        <v>-1.1411353223561501E-4</v>
      </c>
      <c r="AA615" s="1">
        <v>-8.9582076381184998E-5</v>
      </c>
      <c r="AB615">
        <v>6.6232474208579304E-4</v>
      </c>
      <c r="AC615" s="1">
        <v>-4.8008221127533702E-5</v>
      </c>
      <c r="AD615" s="1">
        <v>8.9903707176897902E-5</v>
      </c>
      <c r="AE615" s="1">
        <v>9.8868610746281907E-5</v>
      </c>
      <c r="AF615" s="1">
        <v>2.02061617850234E-5</v>
      </c>
      <c r="AG615" s="1">
        <v>3.5747217796385E-6</v>
      </c>
      <c r="AH615">
        <v>1.87259552043285E-4</v>
      </c>
      <c r="AI615">
        <v>1.62559262780942E-4</v>
      </c>
      <c r="AJ615" s="1">
        <v>-6.0268695781047503E-5</v>
      </c>
      <c r="AK615" s="1">
        <v>-1.4089421595129901E-5</v>
      </c>
      <c r="AL615" s="1">
        <v>3.7030364635802101E-6</v>
      </c>
      <c r="AM615" s="1">
        <v>-5.4234677827021802E-5</v>
      </c>
      <c r="AN615">
        <v>1.57704821708028E-4</v>
      </c>
      <c r="AO615">
        <v>3.3025597816413899E-4</v>
      </c>
      <c r="AP615" s="1">
        <v>-3.9795783356837399E-5</v>
      </c>
      <c r="AQ615">
        <v>-1.26565172065589E-4</v>
      </c>
      <c r="AR615" s="1">
        <v>-4.2467280118070102E-5</v>
      </c>
      <c r="AS615" s="1">
        <v>1.9435083246858601E-5</v>
      </c>
      <c r="AT615">
        <v>4.5088575447289301E-4</v>
      </c>
      <c r="AU615">
        <v>1.58718360626656E-4</v>
      </c>
      <c r="AV615" s="1">
        <v>-9.9818080044859205E-6</v>
      </c>
      <c r="AW615" s="1">
        <v>-2.32156096105013E-6</v>
      </c>
      <c r="AX615" s="1">
        <v>5.5090714041645001E-6</v>
      </c>
      <c r="AY615" s="1">
        <v>-1.3167055665217599E-5</v>
      </c>
      <c r="AZ615" s="1">
        <v>9.2894231303375903E-5</v>
      </c>
      <c r="BA615">
        <v>3.1083576208354799E-4</v>
      </c>
      <c r="BB615" s="1">
        <v>-3.05298853994403E-5</v>
      </c>
      <c r="BC615" s="1">
        <v>1.8679907984170502E-5</v>
      </c>
      <c r="BD615" s="1">
        <v>2.24486125445479E-5</v>
      </c>
      <c r="BE615" s="1">
        <v>9.9033945186653407E-6</v>
      </c>
      <c r="BF615" s="1">
        <v>-3.4177820254676703E-5</v>
      </c>
      <c r="BG615" s="1">
        <v>5.04317086709101E-5</v>
      </c>
      <c r="BH615" s="1">
        <v>-5.9318238936652E-7</v>
      </c>
      <c r="BI615" s="1">
        <v>2.48720524164675E-5</v>
      </c>
      <c r="BJ615" s="1">
        <v>5.26193457213559E-5</v>
      </c>
      <c r="BK615" s="1">
        <v>-1.1177457305281901E-5</v>
      </c>
      <c r="BL615" s="1">
        <v>-2.4580085759865699E-5</v>
      </c>
      <c r="BM615" s="1">
        <v>-3.0597861229879403E-5</v>
      </c>
      <c r="BN615" s="1">
        <v>-7.0937179443954503E-6</v>
      </c>
      <c r="BO615" s="1">
        <v>2.6383058892980598E-5</v>
      </c>
      <c r="BP615" s="1">
        <v>9.2786407697044299E-5</v>
      </c>
      <c r="BQ615" s="1">
        <v>5.1373519662637999E-5</v>
      </c>
      <c r="BR615" s="1">
        <v>-1.57991266706716E-6</v>
      </c>
      <c r="BS615" s="1">
        <v>-1.8339607034192202E-5</v>
      </c>
      <c r="BT615" s="1">
        <v>2.91566484055863E-5</v>
      </c>
      <c r="BU615">
        <v>-1.17658756291351E-4</v>
      </c>
      <c r="BV615">
        <v>-2.9499975933105002E-4</v>
      </c>
      <c r="BW615" s="1">
        <v>-8.93777035019602E-5</v>
      </c>
      <c r="BX615" s="1">
        <v>7.0997765150117404E-5</v>
      </c>
      <c r="BY615" s="1">
        <v>6.2199475823209996E-6</v>
      </c>
      <c r="BZ615" s="1">
        <v>-2.35535040939111E-5</v>
      </c>
      <c r="CA615">
        <v>-1.38825810356274E-4</v>
      </c>
      <c r="CB615" s="1">
        <v>-1.18424393928944E-5</v>
      </c>
      <c r="CC615" s="1">
        <v>5.48927183897195E-5</v>
      </c>
      <c r="CD615">
        <v>-1.4135324394960101E-4</v>
      </c>
      <c r="CE615" s="1">
        <v>2.8542993192483601E-5</v>
      </c>
      <c r="CF615" s="1">
        <v>1.24887690478051E-5</v>
      </c>
      <c r="CG615" s="1">
        <v>-1.5880132065453199E-5</v>
      </c>
      <c r="CH615" s="1">
        <v>-8.4072551714250705E-5</v>
      </c>
      <c r="CI615" s="1">
        <v>-4.2057871715634803E-5</v>
      </c>
      <c r="CJ615" s="1">
        <v>1.86938845427983E-5</v>
      </c>
      <c r="CK615" s="1">
        <v>9.3333905665549296E-6</v>
      </c>
      <c r="CL615" s="1">
        <v>-5.8547496560909199E-5</v>
      </c>
      <c r="CM615" s="1">
        <v>-4.3710803837449301E-5</v>
      </c>
      <c r="CN615" s="1">
        <v>5.3271387556125497E-7</v>
      </c>
      <c r="CO615" s="1">
        <v>-3.8233974922468098E-5</v>
      </c>
      <c r="CP615" s="1">
        <v>5.9755889752056701E-6</v>
      </c>
      <c r="CQ615" s="1">
        <v>-4.7449336324504399E-5</v>
      </c>
      <c r="CR615" s="1">
        <v>5.8896668426834599E-9</v>
      </c>
      <c r="CS615" s="1">
        <v>-1.28075302746368E-5</v>
      </c>
      <c r="CT615" s="1">
        <v>-3.1099108140057999E-5</v>
      </c>
      <c r="CU615" s="1">
        <v>-3.4440408437084998E-5</v>
      </c>
      <c r="CV615" s="1">
        <v>-7.9986039569655196E-6</v>
      </c>
      <c r="CW615" s="1">
        <v>-1.83654345522016E-5</v>
      </c>
      <c r="CX615" s="1">
        <v>-1.1374439840262E-6</v>
      </c>
      <c r="CY615" s="1">
        <v>2.3384022905255998E-5</v>
      </c>
      <c r="CZ615">
        <v>1.5778798705423801E-4</v>
      </c>
    </row>
    <row r="616" spans="1:104" x14ac:dyDescent="0.25">
      <c r="A616" s="2">
        <v>43994</v>
      </c>
      <c r="B616">
        <v>615</v>
      </c>
      <c r="C616" t="s">
        <v>615</v>
      </c>
      <c r="D616">
        <v>2</v>
      </c>
      <c r="E616">
        <v>-8.3718696786576504E-4</v>
      </c>
      <c r="F616">
        <v>2.10690776692927E-3</v>
      </c>
      <c r="G616">
        <v>-5.3396536421393902E-4</v>
      </c>
      <c r="H616">
        <v>-3.5441445213242303E-4</v>
      </c>
      <c r="I616">
        <v>4.9233185795053598E-3</v>
      </c>
      <c r="J616">
        <v>1.1090869497715199E-3</v>
      </c>
      <c r="K616">
        <v>-6.1159453867957005E-4</v>
      </c>
      <c r="L616">
        <v>-2.2260703107357398E-3</v>
      </c>
      <c r="M616">
        <v>2.0537825063259E-4</v>
      </c>
      <c r="N616">
        <v>-7.2545977880595996E-4</v>
      </c>
      <c r="O616">
        <v>5.3677339076664001E-4</v>
      </c>
      <c r="P616" s="1">
        <v>-4.3795601802226999E-5</v>
      </c>
      <c r="Q616" s="1">
        <v>-2.2206429259452301E-5</v>
      </c>
      <c r="R616" s="1">
        <v>-4.0970131026230199E-5</v>
      </c>
      <c r="S616">
        <v>1.22116658992576E-4</v>
      </c>
      <c r="T616">
        <v>-3.8942059322670303E-4</v>
      </c>
      <c r="U616">
        <v>1.1793512602162801E-3</v>
      </c>
      <c r="V616">
        <v>2.3589020679142202E-3</v>
      </c>
      <c r="W616">
        <v>2.0714449785094301E-3</v>
      </c>
      <c r="X616">
        <v>-1.9640038427047998E-3</v>
      </c>
      <c r="Y616">
        <v>1.9626781656113601E-4</v>
      </c>
      <c r="Z616">
        <v>-8.8269886995969002E-4</v>
      </c>
      <c r="AA616">
        <v>-2.3173622370900501E-4</v>
      </c>
      <c r="AB616">
        <v>-1.0038687597995501E-4</v>
      </c>
      <c r="AC616">
        <v>-2.35298949077758E-4</v>
      </c>
      <c r="AD616">
        <v>1.6768610573934799E-3</v>
      </c>
      <c r="AE616">
        <v>-1.46600242394856E-3</v>
      </c>
      <c r="AF616" s="1">
        <v>-2.7191155858255099E-5</v>
      </c>
      <c r="AG616">
        <v>-1.16377599464378E-4</v>
      </c>
      <c r="AH616" s="1">
        <v>-3.28518123500391E-6</v>
      </c>
      <c r="AI616">
        <v>3.2148076995957301E-4</v>
      </c>
      <c r="AJ616">
        <v>5.8091046125750801E-4</v>
      </c>
      <c r="AK616">
        <v>3.7583970498859299E-4</v>
      </c>
      <c r="AL616">
        <v>2.7136298354885898E-4</v>
      </c>
      <c r="AM616">
        <v>-4.7646280525477099E-4</v>
      </c>
      <c r="AN616">
        <v>-4.8011035839317197E-4</v>
      </c>
      <c r="AO616" s="1">
        <v>-8.8228277797012901E-5</v>
      </c>
      <c r="AP616" s="1">
        <v>-4.9708719878505797E-6</v>
      </c>
      <c r="AQ616" s="1">
        <v>7.6691375530069201E-5</v>
      </c>
      <c r="AR616">
        <v>-2.4254364842492599E-4</v>
      </c>
      <c r="AS616" s="1">
        <v>3.3933136892728397E-5</v>
      </c>
      <c r="AT616" s="1">
        <v>-6.3354353880593601E-5</v>
      </c>
      <c r="AU616">
        <v>1.97900372172549E-4</v>
      </c>
      <c r="AV616" s="1">
        <v>-5.0312129272727602E-5</v>
      </c>
      <c r="AW616" s="1">
        <v>6.0793552531419398E-6</v>
      </c>
      <c r="AX616">
        <v>7.7515368512729495E-4</v>
      </c>
      <c r="AY616" s="1">
        <v>8.53431838566069E-5</v>
      </c>
      <c r="AZ616">
        <v>1.16061785100002E-4</v>
      </c>
      <c r="BA616" s="1">
        <v>-6.6308250388301296E-5</v>
      </c>
      <c r="BB616" s="1">
        <v>5.3655427647335797E-5</v>
      </c>
      <c r="BC616" s="1">
        <v>-6.9926928397065504E-5</v>
      </c>
      <c r="BD616" s="1">
        <v>3.0072992224056199E-5</v>
      </c>
      <c r="BE616">
        <v>-1.50681004400515E-4</v>
      </c>
      <c r="BF616" s="1">
        <v>-2.3825937154934401E-5</v>
      </c>
      <c r="BG616">
        <v>-1.07835531010457E-4</v>
      </c>
      <c r="BH616" s="1">
        <v>6.9597191948429907E-5</v>
      </c>
      <c r="BI616" s="1">
        <v>7.6595238524904903E-6</v>
      </c>
      <c r="BJ616">
        <v>2.9347757739078199E-4</v>
      </c>
      <c r="BK616" s="1">
        <v>4.3814543050564099E-6</v>
      </c>
      <c r="BL616" s="1">
        <v>-2.1110083507687699E-5</v>
      </c>
      <c r="BM616" s="1">
        <v>8.4675978633725E-5</v>
      </c>
      <c r="BN616" s="1">
        <v>4.5913084827007302E-5</v>
      </c>
      <c r="BO616" s="1">
        <v>-4.8158516967405098E-5</v>
      </c>
      <c r="BP616" s="1">
        <v>-1.86614956528746E-6</v>
      </c>
      <c r="BQ616">
        <v>-1.34258930366128E-4</v>
      </c>
      <c r="BR616" s="1">
        <v>-4.2764110437711597E-6</v>
      </c>
      <c r="BS616">
        <v>-1.34895794968503E-4</v>
      </c>
      <c r="BT616">
        <v>-1.82681920327024E-4</v>
      </c>
      <c r="BU616">
        <v>5.2634220492899398E-4</v>
      </c>
      <c r="BV616">
        <v>-3.2761325955708203E-4</v>
      </c>
      <c r="BW616" s="1">
        <v>-8.7088153509160004E-5</v>
      </c>
      <c r="BX616">
        <v>-1.88461715472569E-4</v>
      </c>
      <c r="BY616">
        <v>-4.1288177611568098E-4</v>
      </c>
      <c r="BZ616">
        <v>9.3676512572046398E-4</v>
      </c>
      <c r="CA616">
        <v>-4.42092341987464E-4</v>
      </c>
      <c r="CB616">
        <v>3.4491958038436601E-4</v>
      </c>
      <c r="CC616">
        <v>-2.9746624104785602E-4</v>
      </c>
      <c r="CD616">
        <v>2.5007764684203699E-4</v>
      </c>
      <c r="CE616">
        <v>-1.02509355922181E-4</v>
      </c>
      <c r="CF616" s="1">
        <v>-8.4833559967986103E-5</v>
      </c>
      <c r="CG616" s="1">
        <v>-6.4329742855027898E-5</v>
      </c>
      <c r="CH616">
        <v>-1.6112000295385599E-4</v>
      </c>
      <c r="CI616" s="1">
        <v>4.0510123364142398E-5</v>
      </c>
      <c r="CJ616" s="1">
        <v>-9.5276724050152707E-5</v>
      </c>
      <c r="CK616">
        <v>-1.00996780529451E-4</v>
      </c>
      <c r="CL616">
        <v>-1.84211501652858E-4</v>
      </c>
      <c r="CM616">
        <v>-1.3596846015707399E-4</v>
      </c>
      <c r="CN616">
        <v>-1.9328736936099399E-4</v>
      </c>
      <c r="CO616" s="1">
        <v>4.1251624781385097E-5</v>
      </c>
      <c r="CP616" s="1">
        <v>-6.2166792779855002E-5</v>
      </c>
      <c r="CQ616" s="1">
        <v>-3.1357474107168297E-5</v>
      </c>
      <c r="CR616">
        <v>-2.43378592255818E-4</v>
      </c>
      <c r="CS616" s="1">
        <v>5.7457458217529799E-5</v>
      </c>
      <c r="CT616" s="1">
        <v>8.9405292624105301E-5</v>
      </c>
      <c r="CU616">
        <v>2.07450331652611E-4</v>
      </c>
      <c r="CV616" s="1">
        <v>1.02979972377142E-5</v>
      </c>
      <c r="CW616">
        <v>-1.14313299323477E-4</v>
      </c>
      <c r="CX616">
        <v>-3.4736152012750598E-4</v>
      </c>
      <c r="CY616">
        <v>-2.4890991986877898E-4</v>
      </c>
      <c r="CZ616" s="1">
        <v>-7.6768521066062403E-5</v>
      </c>
    </row>
    <row r="617" spans="1:104" x14ac:dyDescent="0.25">
      <c r="A617" s="2">
        <v>43888</v>
      </c>
      <c r="B617">
        <v>616</v>
      </c>
      <c r="C617" t="s">
        <v>616</v>
      </c>
      <c r="D617">
        <v>2</v>
      </c>
      <c r="E617">
        <v>-8.1146049376281401E-4</v>
      </c>
      <c r="F617">
        <v>1.9894599529105298E-3</v>
      </c>
      <c r="G617">
        <v>-4.1652694305521602E-4</v>
      </c>
      <c r="H617">
        <v>-3.0849771844102398E-4</v>
      </c>
      <c r="I617">
        <v>3.8178032341231699E-3</v>
      </c>
      <c r="J617">
        <v>8.1567434995173205E-4</v>
      </c>
      <c r="K617">
        <v>-3.8700493400730399E-4</v>
      </c>
      <c r="L617">
        <v>-1.15259218715479E-3</v>
      </c>
      <c r="M617">
        <v>1.0464124055364799E-4</v>
      </c>
      <c r="N617">
        <v>-2.3823408842611599E-4</v>
      </c>
      <c r="O617">
        <v>-1.8676055920622701E-4</v>
      </c>
      <c r="P617">
        <v>-2.1929856885558499E-4</v>
      </c>
      <c r="Q617" s="1">
        <v>-1.14412936439012E-5</v>
      </c>
      <c r="R617" s="1">
        <v>-4.0705538823191798E-7</v>
      </c>
      <c r="S617" s="1">
        <v>1.09281604059363E-5</v>
      </c>
      <c r="T617" s="1">
        <v>4.8163006162674699E-5</v>
      </c>
      <c r="U617">
        <v>-1.90869253868701E-4</v>
      </c>
      <c r="V617">
        <v>-2.8210082197733399E-4</v>
      </c>
      <c r="W617" s="1">
        <v>-8.3467953002820002E-5</v>
      </c>
      <c r="X617" s="1">
        <v>3.1291286389806397E-5</v>
      </c>
      <c r="Y617" s="1">
        <v>-1.51002505096353E-6</v>
      </c>
      <c r="Z617">
        <v>-2.32771551929655E-4</v>
      </c>
      <c r="AA617" s="1">
        <v>-3.2026264320511999E-5</v>
      </c>
      <c r="AB617" s="1">
        <v>-2.6029776214943599E-5</v>
      </c>
      <c r="AC617" s="1">
        <v>7.9169365577401495E-5</v>
      </c>
      <c r="AD617">
        <v>-5.8470774058523697E-4</v>
      </c>
      <c r="AE617">
        <v>5.2312618362502995E-4</v>
      </c>
      <c r="AF617" s="1">
        <v>4.4998055279627899E-5</v>
      </c>
      <c r="AG617" s="1">
        <v>9.2958495762693E-6</v>
      </c>
      <c r="AH617" s="1">
        <v>4.3164043951463097E-5</v>
      </c>
      <c r="AI617">
        <v>-2.2902116720052701E-4</v>
      </c>
      <c r="AJ617">
        <v>-2.5275626834166999E-4</v>
      </c>
      <c r="AK617">
        <v>-1.49584653530434E-4</v>
      </c>
      <c r="AL617">
        <v>-2.0961818956689301E-4</v>
      </c>
      <c r="AM617">
        <v>6.5215319632390704E-4</v>
      </c>
      <c r="AN617">
        <v>5.3790224858088801E-4</v>
      </c>
      <c r="AO617" s="1">
        <v>4.8455317921719601E-6</v>
      </c>
      <c r="AP617" s="1">
        <v>1.13008338162698E-5</v>
      </c>
      <c r="AQ617">
        <v>-2.2926430810630199E-4</v>
      </c>
      <c r="AR617">
        <v>3.9510782253270602E-4</v>
      </c>
      <c r="AS617">
        <v>-1.02452194516455E-4</v>
      </c>
      <c r="AT617" s="1">
        <v>-8.2936475787377805E-5</v>
      </c>
      <c r="AU617" s="1">
        <v>9.8607184715509706E-5</v>
      </c>
      <c r="AV617" s="1">
        <v>-9.9385096384171292E-6</v>
      </c>
      <c r="AW617" s="1">
        <v>-1.01647841817631E-5</v>
      </c>
      <c r="AX617">
        <v>-2.29126619621488E-4</v>
      </c>
      <c r="AY617" s="1">
        <v>-6.9112658486780495E-5</v>
      </c>
      <c r="AZ617" s="1">
        <v>-2.9038660264056098E-5</v>
      </c>
      <c r="BA617" s="1">
        <v>2.1901572100467198E-5</v>
      </c>
      <c r="BB617" s="1">
        <v>7.89973290113671E-6</v>
      </c>
      <c r="BC617" s="1">
        <v>3.3501379694980999E-5</v>
      </c>
      <c r="BD617" s="1">
        <v>-9.2951513784556198E-6</v>
      </c>
      <c r="BE617" s="1">
        <v>5.3423953490177703E-5</v>
      </c>
      <c r="BF617">
        <v>-1.07850977868318E-4</v>
      </c>
      <c r="BG617" s="1">
        <v>7.8927296837014805E-5</v>
      </c>
      <c r="BH617" s="1">
        <v>-1.22493085231624E-5</v>
      </c>
      <c r="BI617" s="1">
        <v>5.5464716281538603E-6</v>
      </c>
      <c r="BJ617" s="1">
        <v>2.00968598798283E-5</v>
      </c>
      <c r="BK617" s="1">
        <v>9.7490282611221096E-7</v>
      </c>
      <c r="BL617" s="1">
        <v>-1.7580594174197299E-5</v>
      </c>
      <c r="BM617" s="1">
        <v>5.15126507417506E-6</v>
      </c>
      <c r="BN617" s="1">
        <v>4.2690340552957497E-5</v>
      </c>
      <c r="BO617" s="1">
        <v>-5.7883362929015396E-6</v>
      </c>
      <c r="BP617" s="1">
        <v>-7.5743242472986096E-6</v>
      </c>
      <c r="BQ617" s="1">
        <v>5.6859171557236603E-5</v>
      </c>
      <c r="BR617" s="1">
        <v>-1.6302584108124401E-5</v>
      </c>
      <c r="BS617">
        <v>1.5046695880631601E-4</v>
      </c>
      <c r="BT617" s="1">
        <v>3.5464776252580401E-5</v>
      </c>
      <c r="BU617" s="1">
        <v>-1.79891789295348E-5</v>
      </c>
      <c r="BV617" s="1">
        <v>-2.7862114479707301E-5</v>
      </c>
      <c r="BW617" s="1">
        <v>3.2470005253132902E-5</v>
      </c>
      <c r="BX617" s="1">
        <v>-2.7076064012439199E-5</v>
      </c>
      <c r="BY617" s="1">
        <v>5.9046167463126703E-5</v>
      </c>
      <c r="BZ617">
        <v>1.19756099544458E-4</v>
      </c>
      <c r="CA617" s="1">
        <v>1.6892714364754901E-5</v>
      </c>
      <c r="CB617">
        <v>-3.0368590420720498E-4</v>
      </c>
      <c r="CC617">
        <v>3.7011917610874101E-4</v>
      </c>
      <c r="CD617" s="1">
        <v>-9.5713390572543596E-6</v>
      </c>
      <c r="CE617" s="1">
        <v>-1.9603316647693501E-5</v>
      </c>
      <c r="CF617" s="1">
        <v>1.4475818630101599E-7</v>
      </c>
      <c r="CG617" s="1">
        <v>-1.0177875767357801E-5</v>
      </c>
      <c r="CH617" s="1">
        <v>2.3790745470444602E-5</v>
      </c>
      <c r="CI617" s="1">
        <v>2.2343036282151799E-5</v>
      </c>
      <c r="CJ617" s="1">
        <v>-5.1040412622717895E-7</v>
      </c>
      <c r="CK617" s="1">
        <v>-2.7561141680663701E-5</v>
      </c>
      <c r="CL617" s="1">
        <v>6.3756267527567401E-6</v>
      </c>
      <c r="CM617" s="1">
        <v>-2.69568336124343E-5</v>
      </c>
      <c r="CN617" s="1">
        <v>-1.3434513183374001E-5</v>
      </c>
      <c r="CO617" s="1">
        <v>9.5492050520447404E-6</v>
      </c>
      <c r="CP617" s="1">
        <v>4.9404271670112199E-6</v>
      </c>
      <c r="CQ617" s="1">
        <v>3.2731283255075398E-6</v>
      </c>
      <c r="CR617" s="1">
        <v>-1.34304995556534E-5</v>
      </c>
      <c r="CS617" s="1">
        <v>-4.8876837561520002E-5</v>
      </c>
      <c r="CT617" s="1">
        <v>1.8055296913294301E-5</v>
      </c>
      <c r="CU617" s="1">
        <v>-3.2477648003650597E-5</v>
      </c>
      <c r="CV617" s="1">
        <v>2.9563034778790899E-5</v>
      </c>
      <c r="CW617" s="1">
        <v>2.9783678621868399E-5</v>
      </c>
      <c r="CX617" s="1">
        <v>6.9034118622470506E-5</v>
      </c>
      <c r="CY617" s="1">
        <v>-1.5951130575830601E-5</v>
      </c>
      <c r="CZ617" s="1">
        <v>-1.09057426322623E-5</v>
      </c>
    </row>
    <row r="618" spans="1:104" x14ac:dyDescent="0.25">
      <c r="A618" s="2">
        <v>43995</v>
      </c>
      <c r="B618">
        <v>617</v>
      </c>
      <c r="C618" t="s">
        <v>617</v>
      </c>
      <c r="D618">
        <v>2</v>
      </c>
      <c r="E618">
        <v>-1.42072869568921E-3</v>
      </c>
      <c r="F618">
        <v>6.2721611807913004E-3</v>
      </c>
      <c r="G618">
        <v>1.9648902064347698E-3</v>
      </c>
      <c r="H618" s="1">
        <v>-5.26621619269317E-5</v>
      </c>
      <c r="I618">
        <v>1.17557989724525E-3</v>
      </c>
      <c r="J618">
        <v>4.3475291992527902E-4</v>
      </c>
      <c r="K618">
        <v>3.1784255049271498E-4</v>
      </c>
      <c r="L618">
        <v>3.9189769362610897E-3</v>
      </c>
      <c r="M618" s="1">
        <v>-4.3761903539510202E-5</v>
      </c>
      <c r="N618">
        <v>2.99019524325598E-4</v>
      </c>
      <c r="O618">
        <v>1.1734441031521999E-3</v>
      </c>
      <c r="P618">
        <v>9.3125551800665295E-4</v>
      </c>
      <c r="Q618">
        <v>1.4073559904174401E-4</v>
      </c>
      <c r="R618" s="1">
        <v>-4.4096899276849898E-5</v>
      </c>
      <c r="S618" s="1">
        <v>8.7024456817363599E-5</v>
      </c>
      <c r="T618" s="1">
        <v>-3.96839904522611E-5</v>
      </c>
      <c r="U618">
        <v>1.28720533385136E-4</v>
      </c>
      <c r="V618">
        <v>1.43913315321924E-4</v>
      </c>
      <c r="W618">
        <v>-1.03069010512845E-4</v>
      </c>
      <c r="X618">
        <v>2.6878179218701499E-4</v>
      </c>
      <c r="Y618" s="1">
        <v>4.5334993940096497E-5</v>
      </c>
      <c r="Z618">
        <v>-2.5201899843452501E-4</v>
      </c>
      <c r="AA618" s="1">
        <v>8.0177982287152295E-5</v>
      </c>
      <c r="AB618" s="1">
        <v>-6.9548747308111205E-5</v>
      </c>
      <c r="AC618" s="1">
        <v>-3.5079281581551703E-5</v>
      </c>
      <c r="AD618">
        <v>1.4245619437599499E-4</v>
      </c>
      <c r="AE618">
        <v>1.8875025788768799E-4</v>
      </c>
      <c r="AF618">
        <v>-7.7974280061457999E-4</v>
      </c>
      <c r="AG618" s="1">
        <v>-6.0196377107266899E-5</v>
      </c>
      <c r="AH618" s="1">
        <v>-6.5114235445495904E-5</v>
      </c>
      <c r="AI618" s="1">
        <v>9.9700214255661699E-5</v>
      </c>
      <c r="AJ618" s="1">
        <v>-8.2657083221378605E-5</v>
      </c>
      <c r="AK618" s="1">
        <v>-2.5097606287291802E-5</v>
      </c>
      <c r="AL618" s="1">
        <v>-3.32321103571787E-5</v>
      </c>
      <c r="AM618" s="1">
        <v>4.0824164069056898E-5</v>
      </c>
      <c r="AN618" s="1">
        <v>-2.44984867555478E-5</v>
      </c>
      <c r="AO618" s="1">
        <v>8.7124066456257504E-5</v>
      </c>
      <c r="AP618" s="1">
        <v>8.9674427685058601E-5</v>
      </c>
      <c r="AQ618">
        <v>6.6998898810147504E-4</v>
      </c>
      <c r="AR618" s="1">
        <v>-9.7822307225431997E-5</v>
      </c>
      <c r="AS618" s="1">
        <v>4.3266505953810399E-5</v>
      </c>
      <c r="AT618" s="1">
        <v>-2.8966738169463899E-5</v>
      </c>
      <c r="AU618">
        <v>6.10856736819865E-4</v>
      </c>
      <c r="AV618" s="1">
        <v>-2.1820058981437899E-5</v>
      </c>
      <c r="AW618" s="1">
        <v>-4.2289901938906599E-5</v>
      </c>
      <c r="AX618">
        <v>-1.5738646989562301E-4</v>
      </c>
      <c r="AY618" s="1">
        <v>-1.9105783767626999E-5</v>
      </c>
      <c r="AZ618" s="1">
        <v>-4.3117846072208903E-5</v>
      </c>
      <c r="BA618" s="1">
        <v>9.9742132075348103E-5</v>
      </c>
      <c r="BB618">
        <v>1.1897132766033599E-4</v>
      </c>
      <c r="BC618" s="1">
        <v>-5.0891350034791501E-5</v>
      </c>
      <c r="BD618" s="1">
        <v>-4.3427937256261201E-6</v>
      </c>
      <c r="BE618">
        <v>-2.1294338359084699E-4</v>
      </c>
      <c r="BF618" s="1">
        <v>5.4419276377698602E-5</v>
      </c>
      <c r="BG618" s="1">
        <v>-4.1481209879906801E-5</v>
      </c>
      <c r="BH618" s="1">
        <v>-8.7412965876340093E-6</v>
      </c>
      <c r="BI618" s="1">
        <v>6.9450685813438395E-5</v>
      </c>
      <c r="BJ618" s="1">
        <v>-2.7552125516081801E-5</v>
      </c>
      <c r="BK618" s="1">
        <v>-9.9732936182211993E-5</v>
      </c>
      <c r="BL618">
        <v>-4.4511419045590098E-4</v>
      </c>
      <c r="BM618" s="1">
        <v>-8.8645110226489505E-5</v>
      </c>
      <c r="BN618" s="1">
        <v>3.2677117123893801E-5</v>
      </c>
      <c r="BO618" s="1">
        <v>-3.8271210403389E-5</v>
      </c>
      <c r="BP618" s="1">
        <v>-3.8478848126160299E-5</v>
      </c>
      <c r="BQ618" s="1">
        <v>-3.6200923076181002E-5</v>
      </c>
      <c r="BR618" s="1">
        <v>2.4710382558689699E-5</v>
      </c>
      <c r="BS618" s="1">
        <v>-1.3825884642518E-5</v>
      </c>
      <c r="BT618" s="1">
        <v>4.2641340955080698E-5</v>
      </c>
      <c r="BU618" s="1">
        <v>2.7096589330092101E-5</v>
      </c>
      <c r="BV618" s="1">
        <v>2.0888461841569099E-5</v>
      </c>
      <c r="BW618">
        <v>-1.8572348697257901E-4</v>
      </c>
      <c r="BX618" s="1">
        <v>9.8524425771880596E-5</v>
      </c>
      <c r="BY618">
        <v>-1.3235376684263801E-4</v>
      </c>
      <c r="BZ618" s="1">
        <v>1.31518518787048E-5</v>
      </c>
      <c r="CA618">
        <v>-1.7786125943379701E-4</v>
      </c>
      <c r="CB618" s="1">
        <v>-2.00182768320508E-5</v>
      </c>
      <c r="CC618">
        <v>1.2711384435443301E-4</v>
      </c>
      <c r="CD618" s="1">
        <v>2.2659616558728298E-5</v>
      </c>
      <c r="CE618" s="1">
        <v>3.5521836588551602E-5</v>
      </c>
      <c r="CF618" s="1">
        <v>2.9234414562517298E-5</v>
      </c>
      <c r="CG618">
        <v>1.8173224504763601E-4</v>
      </c>
      <c r="CH618" s="1">
        <v>-2.49067149408156E-5</v>
      </c>
      <c r="CI618">
        <v>3.0392612137769998E-4</v>
      </c>
      <c r="CJ618">
        <v>2.1620998416736699E-4</v>
      </c>
      <c r="CK618">
        <v>-1.8110195465363099E-4</v>
      </c>
      <c r="CL618" s="1">
        <v>-5.2463467492199197E-5</v>
      </c>
      <c r="CM618" s="1">
        <v>-7.2591276915224299E-6</v>
      </c>
      <c r="CN618" s="1">
        <v>3.4871319302228701E-6</v>
      </c>
      <c r="CO618">
        <v>1.0669806205391E-4</v>
      </c>
      <c r="CP618" s="1">
        <v>2.9829658763233001E-5</v>
      </c>
      <c r="CQ618" s="1">
        <v>-7.2001061975995995E-5</v>
      </c>
      <c r="CR618" s="1">
        <v>-3.5349103039417002E-5</v>
      </c>
      <c r="CS618" s="1">
        <v>-7.1666161366861105E-5</v>
      </c>
      <c r="CT618" s="1">
        <v>-4.8094060952323101E-5</v>
      </c>
      <c r="CU618" s="1">
        <v>-1.32129825343886E-5</v>
      </c>
      <c r="CV618">
        <v>1.17378932307858E-4</v>
      </c>
      <c r="CW618" s="1">
        <v>-1.73295174704992E-5</v>
      </c>
      <c r="CX618" s="1">
        <v>-9.6303847100760796E-5</v>
      </c>
      <c r="CY618" s="1">
        <v>3.14659910693287E-5</v>
      </c>
      <c r="CZ618" s="1">
        <v>7.3563944965930402E-5</v>
      </c>
    </row>
    <row r="619" spans="1:104" x14ac:dyDescent="0.25">
      <c r="A619" s="2">
        <v>43995</v>
      </c>
      <c r="B619">
        <v>618</v>
      </c>
      <c r="C619" t="s">
        <v>618</v>
      </c>
      <c r="D619">
        <v>2</v>
      </c>
      <c r="E619">
        <v>-8.4544349405245604E-4</v>
      </c>
      <c r="F619">
        <v>2.1036780641373498E-3</v>
      </c>
      <c r="G619">
        <v>-5.3223061548290896E-4</v>
      </c>
      <c r="H619">
        <v>-3.0630980294242901E-4</v>
      </c>
      <c r="I619">
        <v>4.9820012385538301E-3</v>
      </c>
      <c r="J619">
        <v>1.16308238320467E-3</v>
      </c>
      <c r="K619">
        <v>-6.4059528552973895E-4</v>
      </c>
      <c r="L619">
        <v>-2.2635792665419699E-3</v>
      </c>
      <c r="M619">
        <v>2.0385630195024999E-4</v>
      </c>
      <c r="N619">
        <v>-7.6014591397970002E-4</v>
      </c>
      <c r="O619">
        <v>5.4530810302826299E-4</v>
      </c>
      <c r="P619" s="1">
        <v>-7.3203864913339703E-5</v>
      </c>
      <c r="Q619" s="1">
        <v>-2.5948721502634499E-5</v>
      </c>
      <c r="R619" s="1">
        <v>-4.1570495773190002E-5</v>
      </c>
      <c r="S619" s="1">
        <v>-1.7356113514251998E-5</v>
      </c>
      <c r="T619">
        <v>-3.5602272546017501E-4</v>
      </c>
      <c r="U619">
        <v>1.16808548801126E-3</v>
      </c>
      <c r="V619">
        <v>2.3229549351863701E-3</v>
      </c>
      <c r="W619">
        <v>2.0225986718783E-3</v>
      </c>
      <c r="X619">
        <v>-1.90522348409156E-3</v>
      </c>
      <c r="Y619">
        <v>2.05148394031221E-4</v>
      </c>
      <c r="Z619">
        <v>-8.1050899835660804E-4</v>
      </c>
      <c r="AA619">
        <v>-2.05885850522594E-4</v>
      </c>
      <c r="AB619">
        <v>-1.3324362797126099E-4</v>
      </c>
      <c r="AC619">
        <v>-2.9067987591515699E-4</v>
      </c>
      <c r="AD619">
        <v>1.89920743497202E-3</v>
      </c>
      <c r="AE619">
        <v>-1.6237702519859201E-3</v>
      </c>
      <c r="AF619" s="1">
        <v>1.5980076807593302E-5</v>
      </c>
      <c r="AG619">
        <v>-3.8354679838914702E-4</v>
      </c>
      <c r="AH619" s="1">
        <v>-6.6716668391712396E-5</v>
      </c>
      <c r="AI619">
        <v>5.65902063120133E-4</v>
      </c>
      <c r="AJ619">
        <v>4.8697056083677002E-4</v>
      </c>
      <c r="AK619">
        <v>4.1725950436105201E-4</v>
      </c>
      <c r="AL619">
        <v>2.6070419241415801E-4</v>
      </c>
      <c r="AM619">
        <v>-5.6337475419187199E-4</v>
      </c>
      <c r="AN619">
        <v>-6.3065314455277796E-4</v>
      </c>
      <c r="AO619" s="1">
        <v>-4.6025646765613797E-5</v>
      </c>
      <c r="AP619" s="1">
        <v>-1.3792934940018301E-5</v>
      </c>
      <c r="AQ619">
        <v>1.43634898458333E-4</v>
      </c>
      <c r="AR619">
        <v>-2.9759236949510699E-4</v>
      </c>
      <c r="AS619" s="1">
        <v>1.2842996611616101E-5</v>
      </c>
      <c r="AT619" s="1">
        <v>-9.1994830268766201E-5</v>
      </c>
      <c r="AU619">
        <v>2.2006336608578901E-4</v>
      </c>
      <c r="AV619" s="1">
        <v>-7.3442007121636498E-5</v>
      </c>
      <c r="AW619" s="1">
        <v>1.34622046499317E-5</v>
      </c>
      <c r="AX619">
        <v>8.7964437159472305E-4</v>
      </c>
      <c r="AY619">
        <v>1.5412714244298899E-4</v>
      </c>
      <c r="AZ619">
        <v>1.3735604336181299E-4</v>
      </c>
      <c r="BA619" s="1">
        <v>-6.0952875487989798E-5</v>
      </c>
      <c r="BB619">
        <v>2.7087917258282701E-4</v>
      </c>
      <c r="BC619" s="1">
        <v>5.9453631769874603E-5</v>
      </c>
      <c r="BD619" s="1">
        <v>1.1451104080808101E-5</v>
      </c>
      <c r="BE619">
        <v>1.9581839698947E-4</v>
      </c>
      <c r="BF619">
        <v>-1.73385195651513E-4</v>
      </c>
      <c r="BG619">
        <v>-3.29564791043524E-4</v>
      </c>
      <c r="BH619" s="1">
        <v>2.7302498854395001E-5</v>
      </c>
      <c r="BI619" s="1">
        <v>5.6865249782416402E-5</v>
      </c>
      <c r="BJ619">
        <v>3.8690674113070798E-4</v>
      </c>
      <c r="BK619" s="1">
        <v>-8.2707622351093694E-5</v>
      </c>
      <c r="BL619">
        <v>-1.7701707301430401E-4</v>
      </c>
      <c r="BM619" s="1">
        <v>1.9147280450122701E-5</v>
      </c>
      <c r="BN619" s="1">
        <v>7.5247334044720697E-5</v>
      </c>
      <c r="BO619" s="1">
        <v>5.67962409708737E-6</v>
      </c>
      <c r="BP619" s="1">
        <v>-7.3336314098250993E-5</v>
      </c>
      <c r="BQ619">
        <v>-1.5968016372872799E-4</v>
      </c>
      <c r="BR619" s="1">
        <v>4.8909542012716002E-5</v>
      </c>
      <c r="BS619" s="1">
        <v>-9.1867800647794598E-5</v>
      </c>
      <c r="BT619" s="1">
        <v>-5.2747889878129899E-5</v>
      </c>
      <c r="BU619">
        <v>6.47793031625186E-4</v>
      </c>
      <c r="BV619">
        <v>-4.2710364861140202E-4</v>
      </c>
      <c r="BW619" s="1">
        <v>2.9305183192858999E-5</v>
      </c>
      <c r="BX619">
        <v>-1.06519725398936E-4</v>
      </c>
      <c r="BY619">
        <v>-9.0658610840400303E-4</v>
      </c>
      <c r="BZ619">
        <v>1.1654187476812E-3</v>
      </c>
      <c r="CA619">
        <v>-1.9819287161944801E-4</v>
      </c>
      <c r="CB619">
        <v>3.4939638609642499E-4</v>
      </c>
      <c r="CC619">
        <v>-5.5915984151184799E-4</v>
      </c>
      <c r="CD619">
        <v>6.2645759640394996E-4</v>
      </c>
      <c r="CE619" s="1">
        <v>5.6792880832268297E-5</v>
      </c>
      <c r="CF619">
        <v>-3.0911744271781399E-4</v>
      </c>
      <c r="CG619">
        <v>2.8287506648026702E-4</v>
      </c>
      <c r="CH619">
        <v>3.1698517207605099E-4</v>
      </c>
      <c r="CI619">
        <v>-6.1535141230097904E-4</v>
      </c>
      <c r="CJ619">
        <v>-3.5566556962177099E-4</v>
      </c>
      <c r="CK619">
        <v>-7.7739074478514597E-4</v>
      </c>
      <c r="CL619">
        <v>-2.05912575495526E-3</v>
      </c>
      <c r="CM619">
        <v>-1.11990211536598E-4</v>
      </c>
      <c r="CN619" s="1">
        <v>1.17799539267898E-5</v>
      </c>
      <c r="CO619">
        <v>1.8684101917737901E-4</v>
      </c>
      <c r="CP619">
        <v>-7.52474431823633E-4</v>
      </c>
      <c r="CQ619" s="1">
        <v>-5.2757308354517602E-5</v>
      </c>
      <c r="CR619">
        <v>-4.3522808452204102E-4</v>
      </c>
      <c r="CS619">
        <v>3.9691453403948999E-4</v>
      </c>
      <c r="CT619">
        <v>4.82815436438942E-4</v>
      </c>
      <c r="CU619" s="1">
        <v>9.41642108885443E-5</v>
      </c>
      <c r="CV619" s="1">
        <v>3.8002078336077601E-5</v>
      </c>
      <c r="CW619">
        <v>5.0899514430421998E-4</v>
      </c>
      <c r="CX619">
        <v>-1.5482962633170301E-3</v>
      </c>
      <c r="CY619">
        <v>-1.6025774626763399E-3</v>
      </c>
      <c r="CZ619">
        <v>1.6250437897298001E-4</v>
      </c>
    </row>
    <row r="620" spans="1:104" x14ac:dyDescent="0.25">
      <c r="A620" s="2">
        <v>43995</v>
      </c>
      <c r="B620">
        <v>619</v>
      </c>
      <c r="C620" t="s">
        <v>619</v>
      </c>
      <c r="D620">
        <v>8</v>
      </c>
      <c r="E620">
        <v>6.7097131788904901E-3</v>
      </c>
      <c r="F620">
        <v>-2.2560467208605898E-3</v>
      </c>
      <c r="G620" s="1">
        <v>8.5547950048313605E-5</v>
      </c>
      <c r="H620" s="1">
        <v>-5.4137833378630902E-5</v>
      </c>
      <c r="I620">
        <v>-3.2881581399043299E-4</v>
      </c>
      <c r="J620" s="1">
        <v>4.4917124036513899E-5</v>
      </c>
      <c r="K620">
        <v>5.3838249248932104E-4</v>
      </c>
      <c r="L620" s="1">
        <v>-2.2335177243075901E-5</v>
      </c>
      <c r="M620">
        <v>-5.3749922400231896E-4</v>
      </c>
      <c r="N620" s="1">
        <v>2.61818338890071E-5</v>
      </c>
      <c r="O620" s="1">
        <v>-4.9213537211156701E-5</v>
      </c>
      <c r="P620" s="1">
        <v>7.3662718561004901E-5</v>
      </c>
      <c r="Q620">
        <v>-1.30350883133593E-4</v>
      </c>
      <c r="R620">
        <v>3.59074982447424E-4</v>
      </c>
      <c r="S620">
        <v>1.07001954270112E-4</v>
      </c>
      <c r="T620">
        <v>-5.1097183146758796E-4</v>
      </c>
      <c r="U620" s="1">
        <v>-5.6708661847540098E-5</v>
      </c>
      <c r="V620" s="1">
        <v>-3.9700461714552099E-5</v>
      </c>
      <c r="W620" s="1">
        <v>1.5546142149353499E-6</v>
      </c>
      <c r="X620" s="1">
        <v>1.79619317867124E-5</v>
      </c>
      <c r="Y620">
        <v>-2.6087149256423102E-4</v>
      </c>
      <c r="Z620">
        <v>-1.20182868944404E-4</v>
      </c>
      <c r="AA620" s="1">
        <v>-7.9794005314778798E-5</v>
      </c>
      <c r="AB620">
        <v>6.7920714657404601E-4</v>
      </c>
      <c r="AC620" s="1">
        <v>-5.0007129668425802E-5</v>
      </c>
      <c r="AD620" s="1">
        <v>9.0756518286232396E-5</v>
      </c>
      <c r="AE620">
        <v>1.0273690750806501E-4</v>
      </c>
      <c r="AF620" s="1">
        <v>4.1902676594478001E-6</v>
      </c>
      <c r="AG620" s="1">
        <v>-2.7149077604809701E-6</v>
      </c>
      <c r="AH620">
        <v>1.8889023085055199E-4</v>
      </c>
      <c r="AI620">
        <v>1.59243860856573E-4</v>
      </c>
      <c r="AJ620" s="1">
        <v>-5.7606904138019001E-5</v>
      </c>
      <c r="AK620" s="1">
        <v>-2.5648324304843301E-5</v>
      </c>
      <c r="AL620" s="1">
        <v>7.2173593881226302E-6</v>
      </c>
      <c r="AM620" s="1">
        <v>-7.4654374552434702E-5</v>
      </c>
      <c r="AN620">
        <v>1.58445136258374E-4</v>
      </c>
      <c r="AO620">
        <v>3.1766604208422399E-4</v>
      </c>
      <c r="AP620" s="1">
        <v>-2.8608902401238899E-5</v>
      </c>
      <c r="AQ620">
        <v>-1.9116913864037599E-4</v>
      </c>
      <c r="AR620" s="1">
        <v>-4.0687039208307403E-5</v>
      </c>
      <c r="AS620" s="1">
        <v>2.3548606901196001E-5</v>
      </c>
      <c r="AT620">
        <v>4.8099567087082998E-4</v>
      </c>
      <c r="AU620">
        <v>1.41491516913037E-4</v>
      </c>
      <c r="AV620" s="1">
        <v>-1.3436966400009401E-5</v>
      </c>
      <c r="AW620" s="1">
        <v>-7.2650542581081602E-6</v>
      </c>
      <c r="AX620" s="1">
        <v>-6.5088786985575697E-6</v>
      </c>
      <c r="AY620" s="1">
        <v>5.5996501064774403E-6</v>
      </c>
      <c r="AZ620" s="1">
        <v>6.9632415970396203E-5</v>
      </c>
      <c r="BA620">
        <v>3.2850410574120298E-4</v>
      </c>
      <c r="BB620" s="1">
        <v>-8.59106886812535E-5</v>
      </c>
      <c r="BC620">
        <v>2.8534438181755E-4</v>
      </c>
      <c r="BD620" s="1">
        <v>-9.2380783398158294E-5</v>
      </c>
      <c r="BE620" s="1">
        <v>-5.9020891433713901E-5</v>
      </c>
      <c r="BF620">
        <v>1.5656950198639699E-4</v>
      </c>
      <c r="BG620" s="1">
        <v>-3.4287806309368501E-5</v>
      </c>
      <c r="BH620">
        <v>-4.1993136616133499E-4</v>
      </c>
      <c r="BI620" s="1">
        <v>3.7856401295559003E-5</v>
      </c>
      <c r="BJ620" s="1">
        <v>5.15511131175869E-5</v>
      </c>
      <c r="BK620" s="1">
        <v>4.8646946035845299E-5</v>
      </c>
      <c r="BL620" s="1">
        <v>-3.7465006896812197E-5</v>
      </c>
      <c r="BM620" s="1">
        <v>7.5487744961327198E-7</v>
      </c>
      <c r="BN620" s="1">
        <v>-3.1635214808668199E-5</v>
      </c>
      <c r="BO620" s="1">
        <v>4.7495261595563298E-5</v>
      </c>
      <c r="BP620" s="1">
        <v>4.9130034327165797E-5</v>
      </c>
      <c r="BQ620" s="1">
        <v>5.69365704865842E-5</v>
      </c>
      <c r="BR620">
        <v>1.2444567264722201E-4</v>
      </c>
      <c r="BS620" s="1">
        <v>-1.8545064879290501E-5</v>
      </c>
      <c r="BT620" s="1">
        <v>2.04150485370032E-5</v>
      </c>
      <c r="BU620" s="1">
        <v>-9.5602687321298804E-5</v>
      </c>
      <c r="BV620">
        <v>-3.7141836194451102E-4</v>
      </c>
      <c r="BW620" s="1">
        <v>-6.3234142613513797E-5</v>
      </c>
      <c r="BX620" s="1">
        <v>-6.3032665061224004E-5</v>
      </c>
      <c r="BY620" s="1">
        <v>2.04145336280867E-5</v>
      </c>
      <c r="BZ620" s="1">
        <v>2.3912607454021499E-5</v>
      </c>
      <c r="CA620">
        <v>-1.21547580029477E-4</v>
      </c>
      <c r="CB620" s="1">
        <v>-3.3378166198751597E-5</v>
      </c>
      <c r="CC620" s="1">
        <v>4.5035246971405402E-5</v>
      </c>
      <c r="CD620">
        <v>-1.3477479673950699E-4</v>
      </c>
      <c r="CE620" s="1">
        <v>-2.08921562843995E-6</v>
      </c>
      <c r="CF620">
        <v>1.8364704527101201E-4</v>
      </c>
      <c r="CG620">
        <v>1.43709926720515E-4</v>
      </c>
      <c r="CH620">
        <v>-1.48262381822625E-4</v>
      </c>
      <c r="CI620" s="1">
        <v>-5.5650057514395797E-5</v>
      </c>
      <c r="CJ620" s="1">
        <v>-4.9647773831072701E-5</v>
      </c>
      <c r="CK620" s="1">
        <v>3.5361864013871702E-5</v>
      </c>
      <c r="CL620" s="1">
        <v>-3.6782997064188701E-5</v>
      </c>
      <c r="CM620" s="1">
        <v>-9.6633785788856694E-5</v>
      </c>
      <c r="CN620" s="1">
        <v>-7.1723433927281E-6</v>
      </c>
      <c r="CO620" s="1">
        <v>-3.37816537626887E-5</v>
      </c>
      <c r="CP620" s="1">
        <v>-4.4098781072915402E-5</v>
      </c>
      <c r="CQ620" s="1">
        <v>-9.2183272231581605E-5</v>
      </c>
      <c r="CR620" s="1">
        <v>-6.2926872724899198E-5</v>
      </c>
      <c r="CS620" s="1">
        <v>2.38150200934143E-5</v>
      </c>
      <c r="CT620" s="1">
        <v>-7.9191056257818399E-6</v>
      </c>
      <c r="CU620" s="1">
        <v>-5.9382248990935002E-5</v>
      </c>
      <c r="CV620" s="1">
        <v>-3.0140524163774399E-5</v>
      </c>
      <c r="CW620" s="1">
        <v>-3.4581669198184598E-5</v>
      </c>
      <c r="CX620" s="1">
        <v>-1.2522870403727401E-6</v>
      </c>
      <c r="CY620" s="1">
        <v>9.2384536856210598E-5</v>
      </c>
      <c r="CZ620">
        <v>1.5350095502421199E-4</v>
      </c>
    </row>
    <row r="621" spans="1:104" x14ac:dyDescent="0.25">
      <c r="A621" s="2">
        <v>43996</v>
      </c>
      <c r="B621">
        <v>620</v>
      </c>
      <c r="C621" t="s">
        <v>620</v>
      </c>
      <c r="D621">
        <v>2</v>
      </c>
      <c r="E621">
        <v>-8.4137876695023503E-4</v>
      </c>
      <c r="F621">
        <v>2.1128005481651801E-3</v>
      </c>
      <c r="G621">
        <v>-5.3588795298285298E-4</v>
      </c>
      <c r="H621">
        <v>-3.52057978240183E-4</v>
      </c>
      <c r="I621">
        <v>4.9560868146838804E-3</v>
      </c>
      <c r="J621">
        <v>1.1096018938854999E-3</v>
      </c>
      <c r="K621">
        <v>-6.1868339189602504E-4</v>
      </c>
      <c r="L621">
        <v>-2.2372436989422399E-3</v>
      </c>
      <c r="M621">
        <v>2.1280577931749101E-4</v>
      </c>
      <c r="N621">
        <v>-7.2651686666067603E-4</v>
      </c>
      <c r="O621">
        <v>5.6085491432631405E-4</v>
      </c>
      <c r="P621" s="1">
        <v>-8.1495421039205404E-5</v>
      </c>
      <c r="Q621" s="1">
        <v>-2.0611714541137901E-5</v>
      </c>
      <c r="R621" s="1">
        <v>-5.5770379773671898E-5</v>
      </c>
      <c r="S621">
        <v>1.1498497281849E-4</v>
      </c>
      <c r="T621">
        <v>-4.0888983733712098E-4</v>
      </c>
      <c r="U621">
        <v>1.20638158636862E-3</v>
      </c>
      <c r="V621">
        <v>2.4163415007765199E-3</v>
      </c>
      <c r="W621">
        <v>2.1353717910198699E-3</v>
      </c>
      <c r="X621">
        <v>-2.0313197642746702E-3</v>
      </c>
      <c r="Y621">
        <v>2.02927441470298E-4</v>
      </c>
      <c r="Z621">
        <v>-9.08367067281129E-4</v>
      </c>
      <c r="AA621">
        <v>-2.4054956546969099E-4</v>
      </c>
      <c r="AB621">
        <v>-1.19721564534654E-4</v>
      </c>
      <c r="AC621">
        <v>-2.34201464719344E-4</v>
      </c>
      <c r="AD621">
        <v>1.7508293758144401E-3</v>
      </c>
      <c r="AE621">
        <v>-1.51981702357285E-3</v>
      </c>
      <c r="AF621" s="1">
        <v>-2.9777581263729301E-5</v>
      </c>
      <c r="AG621">
        <v>-1.2390491488729199E-4</v>
      </c>
      <c r="AH621" s="1">
        <v>3.2088770826227997E-5</v>
      </c>
      <c r="AI621">
        <v>3.4504571538659001E-4</v>
      </c>
      <c r="AJ621">
        <v>5.5643595608183196E-4</v>
      </c>
      <c r="AK621">
        <v>3.76346857276328E-4</v>
      </c>
      <c r="AL621">
        <v>2.97663406484335E-4</v>
      </c>
      <c r="AM621">
        <v>-5.5532155498399605E-4</v>
      </c>
      <c r="AN621">
        <v>-4.9037802423231003E-4</v>
      </c>
      <c r="AO621" s="1">
        <v>-7.8007943160849497E-5</v>
      </c>
      <c r="AP621" s="1">
        <v>-1.0601933049620501E-5</v>
      </c>
      <c r="AQ621" s="1">
        <v>9.0178195777941103E-5</v>
      </c>
      <c r="AR621">
        <v>-2.5480846575756498E-4</v>
      </c>
      <c r="AS621" s="1">
        <v>4.06966471368295E-5</v>
      </c>
      <c r="AT621" s="1">
        <v>-4.7217522725745703E-5</v>
      </c>
      <c r="AU621">
        <v>2.10119809626556E-4</v>
      </c>
      <c r="AV621" s="1">
        <v>-5.7390256970562597E-5</v>
      </c>
      <c r="AW621" s="1">
        <v>1.5680457420903102E-5</v>
      </c>
      <c r="AX621">
        <v>8.0610894389891101E-4</v>
      </c>
      <c r="AY621" s="1">
        <v>8.5030666673648094E-5</v>
      </c>
      <c r="AZ621">
        <v>1.17094402692504E-4</v>
      </c>
      <c r="BA621" s="1">
        <v>-6.5986672352728493E-5</v>
      </c>
      <c r="BB621" s="1">
        <v>6.9334812552057198E-5</v>
      </c>
      <c r="BC621" s="1">
        <v>-7.8795160828257403E-5</v>
      </c>
      <c r="BD621" s="1">
        <v>3.5963797013161098E-5</v>
      </c>
      <c r="BE621">
        <v>-1.6768745272229099E-4</v>
      </c>
      <c r="BF621" s="1">
        <v>-3.7483590590071897E-5</v>
      </c>
      <c r="BG621">
        <v>-1.3636973384156901E-4</v>
      </c>
      <c r="BH621" s="1">
        <v>6.4452559064262697E-5</v>
      </c>
      <c r="BI621" s="1">
        <v>2.1089010450911401E-5</v>
      </c>
      <c r="BJ621">
        <v>3.4483744941333599E-4</v>
      </c>
      <c r="BK621" s="1">
        <v>-4.8529599860641901E-5</v>
      </c>
      <c r="BL621" s="1">
        <v>-1.24110722216558E-5</v>
      </c>
      <c r="BM621" s="1">
        <v>8.4483194561309403E-5</v>
      </c>
      <c r="BN621" s="1">
        <v>5.4771483843102602E-5</v>
      </c>
      <c r="BO621" s="1">
        <v>-5.9552433663704998E-5</v>
      </c>
      <c r="BP621" s="1">
        <v>1.04904403571144E-5</v>
      </c>
      <c r="BQ621">
        <v>-1.48666841707041E-4</v>
      </c>
      <c r="BR621" s="1">
        <v>2.3515933192098998E-5</v>
      </c>
      <c r="BS621">
        <v>-1.3952965857932299E-4</v>
      </c>
      <c r="BT621">
        <v>-1.78127756044682E-4</v>
      </c>
      <c r="BU621">
        <v>5.9956634976298002E-4</v>
      </c>
      <c r="BV621">
        <v>-3.7590804958686298E-4</v>
      </c>
      <c r="BW621" s="1">
        <v>-9.5403372666338497E-5</v>
      </c>
      <c r="BX621">
        <v>-2.1472953440627101E-4</v>
      </c>
      <c r="BY621">
        <v>-4.9172540606141999E-4</v>
      </c>
      <c r="BZ621">
        <v>1.0770219332611501E-3</v>
      </c>
      <c r="CA621">
        <v>-5.05819024700868E-4</v>
      </c>
      <c r="CB621">
        <v>3.9962788959521097E-4</v>
      </c>
      <c r="CC621">
        <v>-3.5240789858819398E-4</v>
      </c>
      <c r="CD621">
        <v>2.8133115885000401E-4</v>
      </c>
      <c r="CE621" s="1">
        <v>-9.5816807349502402E-5</v>
      </c>
      <c r="CF621">
        <v>-1.6124473915137E-4</v>
      </c>
      <c r="CG621" s="1">
        <v>-3.5125953492607298E-5</v>
      </c>
      <c r="CH621">
        <v>-2.1310593885010299E-4</v>
      </c>
      <c r="CI621" s="1">
        <v>4.0493184949640299E-5</v>
      </c>
      <c r="CJ621" s="1">
        <v>-8.8721512784678197E-5</v>
      </c>
      <c r="CK621">
        <v>-1.16158342817667E-4</v>
      </c>
      <c r="CL621">
        <v>-2.5812070736050901E-4</v>
      </c>
      <c r="CM621">
        <v>-1.7939685319372001E-4</v>
      </c>
      <c r="CN621">
        <v>-2.6562177843650499E-4</v>
      </c>
      <c r="CO621" s="1">
        <v>3.3696652252427901E-5</v>
      </c>
      <c r="CP621">
        <v>-2.0445806312390099E-4</v>
      </c>
      <c r="CQ621" s="1">
        <v>2.8738835947303301E-5</v>
      </c>
      <c r="CR621">
        <v>-3.14681583743606E-4</v>
      </c>
      <c r="CS621">
        <v>1.19796174515162E-4</v>
      </c>
      <c r="CT621">
        <v>1.7884949383949601E-4</v>
      </c>
      <c r="CU621">
        <v>1.7210581818585699E-4</v>
      </c>
      <c r="CV621" s="1">
        <v>5.6133118892054899E-5</v>
      </c>
      <c r="CW621">
        <v>-1.4246511916216E-4</v>
      </c>
      <c r="CX621">
        <v>-4.4419801714006902E-4</v>
      </c>
      <c r="CY621">
        <v>-4.9803237732011399E-4</v>
      </c>
      <c r="CZ621" s="1">
        <v>4.6775073981069096E-6</v>
      </c>
    </row>
    <row r="622" spans="1:104" x14ac:dyDescent="0.25">
      <c r="A622" s="2">
        <v>44008</v>
      </c>
      <c r="B622">
        <v>621</v>
      </c>
      <c r="C622" t="s">
        <v>621</v>
      </c>
      <c r="D622">
        <v>2</v>
      </c>
      <c r="E622">
        <v>6.7151393891652896E-3</v>
      </c>
      <c r="F622">
        <v>-2.2578221855345101E-3</v>
      </c>
      <c r="G622" s="1">
        <v>8.4612274423214901E-5</v>
      </c>
      <c r="H622" s="1">
        <v>-5.13972099033232E-5</v>
      </c>
      <c r="I622">
        <v>-3.2681629589951698E-4</v>
      </c>
      <c r="J622" s="1">
        <v>4.4250354305329797E-5</v>
      </c>
      <c r="K622">
        <v>5.4182035057253805E-4</v>
      </c>
      <c r="L622" s="1">
        <v>-2.05421384725354E-5</v>
      </c>
      <c r="M622">
        <v>-5.4237104897232396E-4</v>
      </c>
      <c r="N622" s="1">
        <v>2.2251687862976899E-5</v>
      </c>
      <c r="O622" s="1">
        <v>-4.8019688318260003E-5</v>
      </c>
      <c r="P622" s="1">
        <v>6.9846733189272501E-5</v>
      </c>
      <c r="Q622">
        <v>-1.3287118343851501E-4</v>
      </c>
      <c r="R622">
        <v>3.6458197598457002E-4</v>
      </c>
      <c r="S622">
        <v>1.09369148291622E-4</v>
      </c>
      <c r="T622">
        <v>-5.2084984032264403E-4</v>
      </c>
      <c r="U622" s="1">
        <v>-5.2910295671141399E-5</v>
      </c>
      <c r="V622" s="1">
        <v>-5.7697107041672299E-5</v>
      </c>
      <c r="W622" s="1">
        <v>-7.7042639180897201E-6</v>
      </c>
      <c r="X622" s="1">
        <v>2.7670360638213399E-5</v>
      </c>
      <c r="Y622">
        <v>-2.6728668592118703E-4</v>
      </c>
      <c r="Z622">
        <v>-1.09897128244371E-4</v>
      </c>
      <c r="AA622" s="1">
        <v>-9.0019583073503196E-5</v>
      </c>
      <c r="AB622">
        <v>6.9794548430533005E-4</v>
      </c>
      <c r="AC622" s="1">
        <v>-5.2446926025920298E-5</v>
      </c>
      <c r="AD622">
        <v>1.10240122642159E-4</v>
      </c>
      <c r="AE622" s="1">
        <v>9.0270563476511803E-5</v>
      </c>
      <c r="AF622" s="1">
        <v>1.08270736852284E-5</v>
      </c>
      <c r="AG622" s="1">
        <v>1.0291175956230201E-6</v>
      </c>
      <c r="AH622">
        <v>2.02817134400932E-4</v>
      </c>
      <c r="AI622">
        <v>1.7464092854750101E-4</v>
      </c>
      <c r="AJ622" s="1">
        <v>-5.9953673276851602E-5</v>
      </c>
      <c r="AK622" s="1">
        <v>-1.0568430223615699E-5</v>
      </c>
      <c r="AL622" s="1">
        <v>1.2121242677725899E-5</v>
      </c>
      <c r="AM622" s="1">
        <v>-7.1194710502496406E-5</v>
      </c>
      <c r="AN622">
        <v>1.63512541287331E-4</v>
      </c>
      <c r="AO622">
        <v>3.6250262794302902E-4</v>
      </c>
      <c r="AP622" s="1">
        <v>-4.3029743951685301E-5</v>
      </c>
      <c r="AQ622">
        <v>-1.2458913258969599E-4</v>
      </c>
      <c r="AR622" s="1">
        <v>-5.9816155851192098E-5</v>
      </c>
      <c r="AS622" s="1">
        <v>2.2690989337781801E-5</v>
      </c>
      <c r="AT622">
        <v>4.9283294116764405E-4</v>
      </c>
      <c r="AU622">
        <v>1.86080633364653E-4</v>
      </c>
      <c r="AV622" s="1">
        <v>-1.1766767349753099E-5</v>
      </c>
      <c r="AW622" s="1">
        <v>-3.1879958690261398E-6</v>
      </c>
      <c r="AX622" s="1">
        <v>8.6613184156841807E-6</v>
      </c>
      <c r="AY622" s="1">
        <v>-1.56443700959973E-5</v>
      </c>
      <c r="AZ622">
        <v>1.0516669652723901E-4</v>
      </c>
      <c r="BA622">
        <v>3.50550643720908E-4</v>
      </c>
      <c r="BB622" s="1">
        <v>-2.92637664487132E-5</v>
      </c>
      <c r="BC622" s="1">
        <v>2.4353092257762999E-5</v>
      </c>
      <c r="BD622" s="1">
        <v>2.3140085410232599E-5</v>
      </c>
      <c r="BE622" s="1">
        <v>2.7074898344215601E-5</v>
      </c>
      <c r="BF622" s="1">
        <v>-8.4315844678657401E-6</v>
      </c>
      <c r="BG622">
        <v>1.0974914808399299E-4</v>
      </c>
      <c r="BH622" s="1">
        <v>3.6528553245267401E-6</v>
      </c>
      <c r="BI622" s="1">
        <v>2.8662359642039E-5</v>
      </c>
      <c r="BJ622" s="1">
        <v>5.8399939229333103E-5</v>
      </c>
      <c r="BK622" s="1">
        <v>-1.0778245819180801E-5</v>
      </c>
      <c r="BL622" s="1">
        <v>-2.0952137655705799E-5</v>
      </c>
      <c r="BM622" s="1">
        <v>-3.3706611567239998E-5</v>
      </c>
      <c r="BN622" s="1">
        <v>-4.2639393230297999E-6</v>
      </c>
      <c r="BO622" s="1">
        <v>3.6314799921910101E-5</v>
      </c>
      <c r="BP622">
        <v>1.08197751912699E-4</v>
      </c>
      <c r="BQ622" s="1">
        <v>5.22779894646187E-5</v>
      </c>
      <c r="BR622" s="1">
        <v>-1.5907878702162301E-6</v>
      </c>
      <c r="BS622" s="1">
        <v>-2.8402708996084298E-5</v>
      </c>
      <c r="BT622" s="1">
        <v>3.4156917118814699E-5</v>
      </c>
      <c r="BU622">
        <v>-1.35836465859341E-4</v>
      </c>
      <c r="BV622">
        <v>-3.5232735052076198E-4</v>
      </c>
      <c r="BW622" s="1">
        <v>-9.6200987589838705E-5</v>
      </c>
      <c r="BX622" s="1">
        <v>8.9862455923356795E-5</v>
      </c>
      <c r="BY622" s="1">
        <v>9.0753948191594899E-7</v>
      </c>
      <c r="BZ622" s="1">
        <v>-2.8638756030619202E-5</v>
      </c>
      <c r="CA622">
        <v>-1.6769472168523701E-4</v>
      </c>
      <c r="CB622" s="1">
        <v>-1.8926811091054199E-6</v>
      </c>
      <c r="CC622" s="1">
        <v>5.15246167152753E-5</v>
      </c>
      <c r="CD622">
        <v>-1.82437389290645E-4</v>
      </c>
      <c r="CE622" s="1">
        <v>-3.3359537194685298E-5</v>
      </c>
      <c r="CF622" s="1">
        <v>6.9222036807977299E-6</v>
      </c>
      <c r="CG622" s="1">
        <v>-9.4698035335698096E-6</v>
      </c>
      <c r="CH622" s="1">
        <v>-9.4840376160818904E-5</v>
      </c>
      <c r="CI622" s="1">
        <v>-6.6383642233598596E-5</v>
      </c>
      <c r="CJ622" s="1">
        <v>9.3953217196895299E-6</v>
      </c>
      <c r="CK622" s="1">
        <v>-8.5333043564535694E-6</v>
      </c>
      <c r="CL622" s="1">
        <v>-9.9106224286155006E-5</v>
      </c>
      <c r="CM622" s="1">
        <v>-7.1912049861272295E-5</v>
      </c>
      <c r="CN622" s="1">
        <v>2.7916425229105898E-7</v>
      </c>
      <c r="CO622" s="1">
        <v>-7.4169476906212899E-5</v>
      </c>
      <c r="CP622" s="1">
        <v>2.4304396909343099E-5</v>
      </c>
      <c r="CQ622" s="1">
        <v>-6.7496373984464306E-5</v>
      </c>
      <c r="CR622" s="1">
        <v>1.2397799178316199E-5</v>
      </c>
      <c r="CS622" s="1">
        <v>-2.1781437501928999E-5</v>
      </c>
      <c r="CT622" s="1">
        <v>-2.39077716971332E-5</v>
      </c>
      <c r="CU622" s="1">
        <v>-2.5518684654071899E-5</v>
      </c>
      <c r="CV622" s="1">
        <v>-6.9579307352145603E-6</v>
      </c>
      <c r="CW622" s="1">
        <v>-4.1782231540166401E-5</v>
      </c>
      <c r="CX622" s="1">
        <v>4.7445507679167603E-5</v>
      </c>
      <c r="CY622" s="1">
        <v>5.5952792591418403E-5</v>
      </c>
      <c r="CZ622">
        <v>2.1760721737168999E-4</v>
      </c>
    </row>
    <row r="623" spans="1:104" x14ac:dyDescent="0.25">
      <c r="A623" s="2">
        <v>44007</v>
      </c>
      <c r="B623">
        <v>622</v>
      </c>
      <c r="C623" t="s">
        <v>622</v>
      </c>
      <c r="D623">
        <v>2</v>
      </c>
      <c r="E623">
        <v>-8.3019553373419501E-4</v>
      </c>
      <c r="F623">
        <v>2.0700435703066302E-3</v>
      </c>
      <c r="G623">
        <v>-4.6793815696399198E-4</v>
      </c>
      <c r="H623">
        <v>-3.3724181794890702E-4</v>
      </c>
      <c r="I623">
        <v>4.5851674312212603E-3</v>
      </c>
      <c r="J623">
        <v>1.0246329097612699E-3</v>
      </c>
      <c r="K623">
        <v>-5.1641597647174699E-4</v>
      </c>
      <c r="L623">
        <v>-1.6538589247070701E-3</v>
      </c>
      <c r="M623">
        <v>1.8683162677444499E-4</v>
      </c>
      <c r="N623">
        <v>-3.8034266034074003E-4</v>
      </c>
      <c r="O623">
        <v>-2.7076514688859299E-4</v>
      </c>
      <c r="P623">
        <v>-4.7497464338630199E-4</v>
      </c>
      <c r="Q623" s="1">
        <v>-2.3891069993738299E-5</v>
      </c>
      <c r="R623" s="1">
        <v>1.48070455389878E-5</v>
      </c>
      <c r="S623" s="1">
        <v>-3.0814046585729103E-5</v>
      </c>
      <c r="T623">
        <v>1.86408110985096E-4</v>
      </c>
      <c r="U623">
        <v>-5.82861396602725E-4</v>
      </c>
      <c r="V623">
        <v>-9.5526309217614598E-4</v>
      </c>
      <c r="W623">
        <v>-3.2160459908330702E-4</v>
      </c>
      <c r="X623">
        <v>1.60789606148805E-4</v>
      </c>
      <c r="Y623" s="1">
        <v>-1.40011218705022E-5</v>
      </c>
      <c r="Z623">
        <v>-1.0308850189359199E-3</v>
      </c>
      <c r="AA623">
        <v>-1.87285148392852E-4</v>
      </c>
      <c r="AB623">
        <v>-2.0398110247027399E-4</v>
      </c>
      <c r="AC623">
        <v>8.0287745216606101E-4</v>
      </c>
      <c r="AD623">
        <v>-4.7908602549446401E-3</v>
      </c>
      <c r="AE623">
        <v>4.96036862831947E-3</v>
      </c>
      <c r="AF623">
        <v>1.0732909036401199E-3</v>
      </c>
      <c r="AG623">
        <v>9.88401522828799E-4</v>
      </c>
      <c r="AH623">
        <v>-4.9667131251737305E-4</v>
      </c>
      <c r="AI623">
        <v>2.6278583732785802E-3</v>
      </c>
      <c r="AJ623">
        <v>2.9099828127312701E-3</v>
      </c>
      <c r="AK623">
        <v>1.0169087189360001E-3</v>
      </c>
      <c r="AL623">
        <v>1.80205827110314E-3</v>
      </c>
      <c r="AM623">
        <v>-4.51756527822953E-3</v>
      </c>
      <c r="AN623">
        <v>-3.3223688685148E-3</v>
      </c>
      <c r="AO623" s="1">
        <v>8.2666626943729703E-5</v>
      </c>
      <c r="AP623" s="1">
        <v>-4.6967636172637301E-5</v>
      </c>
      <c r="AQ623">
        <v>1.0272225600988301E-3</v>
      </c>
      <c r="AR623">
        <v>-1.6083558134917699E-3</v>
      </c>
      <c r="AS623">
        <v>4.3613245480683498E-4</v>
      </c>
      <c r="AT623">
        <v>3.3268845008094499E-4</v>
      </c>
      <c r="AU623">
        <v>-3.0299600920258703E-4</v>
      </c>
      <c r="AV623" s="1">
        <v>5.6905188012943598E-5</v>
      </c>
      <c r="AW623" s="1">
        <v>1.72068332751645E-5</v>
      </c>
      <c r="AX623">
        <v>6.9063345807525802E-4</v>
      </c>
      <c r="AY623">
        <v>1.3133640105646299E-4</v>
      </c>
      <c r="AZ623" s="1">
        <v>2.4898766650287698E-5</v>
      </c>
      <c r="BA623" s="1">
        <v>-2.9053466189042601E-5</v>
      </c>
      <c r="BB623">
        <v>-1.1561477302812E-4</v>
      </c>
      <c r="BC623">
        <v>-1.8351234084397201E-4</v>
      </c>
      <c r="BD623" s="1">
        <v>4.1775561767216999E-5</v>
      </c>
      <c r="BE623">
        <v>-4.1536845896025597E-4</v>
      </c>
      <c r="BF623">
        <v>2.9660145566509698E-4</v>
      </c>
      <c r="BG623">
        <v>-2.29969976613488E-4</v>
      </c>
      <c r="BH623" s="1">
        <v>7.9406345340179106E-5</v>
      </c>
      <c r="BI623" s="1">
        <v>-4.1918534272377601E-5</v>
      </c>
      <c r="BJ623" s="1">
        <v>-3.4637398638479703E-5</v>
      </c>
      <c r="BK623">
        <v>-1.20000282828475E-4</v>
      </c>
      <c r="BL623" s="1">
        <v>1.7090237429805201E-5</v>
      </c>
      <c r="BM623" s="1">
        <v>-6.5528001150122302E-5</v>
      </c>
      <c r="BN623">
        <v>-1.90174577176107E-4</v>
      </c>
      <c r="BO623" s="1">
        <v>3.1073448145127499E-5</v>
      </c>
      <c r="BP623" s="1">
        <v>1.5287003239192902E-5</v>
      </c>
      <c r="BQ623">
        <v>-3.57797274419075E-4</v>
      </c>
      <c r="BR623">
        <v>-3.6563226192236001E-4</v>
      </c>
      <c r="BS623">
        <v>-1.4359365518793099E-3</v>
      </c>
      <c r="BT623">
        <v>-2.57261155510723E-3</v>
      </c>
      <c r="BU623">
        <v>-1.11412227783824E-3</v>
      </c>
      <c r="BV623">
        <v>4.5812049378155998E-4</v>
      </c>
      <c r="BW623">
        <v>-2.55963295709532E-4</v>
      </c>
      <c r="BX623" s="1">
        <v>7.0101460594168598E-5</v>
      </c>
      <c r="BY623">
        <v>-2.4770268116737401E-4</v>
      </c>
      <c r="BZ623">
        <v>5.9593951076112705E-4</v>
      </c>
      <c r="CA623">
        <v>3.0140270788344401E-4</v>
      </c>
      <c r="CB623">
        <v>-5.7697168531027805E-4</v>
      </c>
      <c r="CC623">
        <v>4.5442167127983401E-4</v>
      </c>
      <c r="CD623" s="1">
        <v>-2.7075519461258599E-5</v>
      </c>
      <c r="CE623">
        <v>1.5508729650795999E-4</v>
      </c>
      <c r="CF623" s="1">
        <v>6.5946405377122395E-5</v>
      </c>
      <c r="CG623">
        <v>2.38294203561551E-4</v>
      </c>
      <c r="CH623">
        <v>2.3589182065319699E-4</v>
      </c>
      <c r="CI623">
        <v>-2.2567514417595001E-4</v>
      </c>
      <c r="CJ623" s="1">
        <v>4.8872856409413E-5</v>
      </c>
      <c r="CK623">
        <v>-1.54242920076705E-4</v>
      </c>
      <c r="CL623">
        <v>-3.53537767931649E-4</v>
      </c>
      <c r="CM623" s="1">
        <v>-1.4553520449266301E-5</v>
      </c>
      <c r="CN623" s="1">
        <v>-7.3470708127419806E-5</v>
      </c>
      <c r="CO623" s="1">
        <v>6.8159829439306703E-5</v>
      </c>
      <c r="CP623" s="1">
        <v>6.0288209777855998E-5</v>
      </c>
      <c r="CQ623" s="1">
        <v>-7.3342046879439299E-6</v>
      </c>
      <c r="CR623" s="1">
        <v>3.0975250157383199E-5</v>
      </c>
      <c r="CS623" s="1">
        <v>5.0622428020380001E-5</v>
      </c>
      <c r="CT623" s="1">
        <v>-2.18380333164266E-5</v>
      </c>
      <c r="CU623">
        <v>-1.4698248754381601E-4</v>
      </c>
      <c r="CV623" s="1">
        <v>1.8608900392347E-5</v>
      </c>
      <c r="CW623" s="1">
        <v>-4.8701479208966698E-5</v>
      </c>
      <c r="CX623" s="1">
        <v>2.0805155907000399E-5</v>
      </c>
      <c r="CY623">
        <v>-1.11710966480447E-4</v>
      </c>
      <c r="CZ623" s="1">
        <v>-1.55587155655678E-5</v>
      </c>
    </row>
    <row r="624" spans="1:104" x14ac:dyDescent="0.25">
      <c r="A624" s="2">
        <v>43983</v>
      </c>
      <c r="B624">
        <v>623</v>
      </c>
      <c r="C624" t="s">
        <v>623</v>
      </c>
      <c r="D624">
        <v>2</v>
      </c>
      <c r="E624">
        <v>-3.2567484128659999E-3</v>
      </c>
      <c r="F624">
        <v>3.05802286551331E-3</v>
      </c>
      <c r="G624">
        <v>-3.29786377471852E-4</v>
      </c>
      <c r="H624">
        <v>-2.5968645140596802E-4</v>
      </c>
      <c r="I624">
        <v>8.3168107244065105E-4</v>
      </c>
      <c r="J624">
        <v>-2.6014220173826503E-4</v>
      </c>
      <c r="K624">
        <v>2.0845601381863399E-4</v>
      </c>
      <c r="L624">
        <v>2.60186134369173E-3</v>
      </c>
      <c r="M624">
        <v>-1.71250954222559E-4</v>
      </c>
      <c r="N624">
        <v>1.9107659957280001E-3</v>
      </c>
      <c r="O624">
        <v>-1.3270392687862E-3</v>
      </c>
      <c r="P624">
        <v>1.3006572200318801E-3</v>
      </c>
      <c r="Q624" s="1">
        <v>-3.0905727048956998E-5</v>
      </c>
      <c r="R624">
        <v>1.06191556183926E-4</v>
      </c>
      <c r="S624">
        <v>-2.14861629196379E-4</v>
      </c>
      <c r="T624">
        <v>7.3846072824103695E-4</v>
      </c>
      <c r="U624">
        <v>-2.6178346190242701E-3</v>
      </c>
      <c r="V624">
        <v>-2.4904382771398698E-3</v>
      </c>
      <c r="W624">
        <v>2.7486207705144801E-3</v>
      </c>
      <c r="X624">
        <v>-6.5839061113731603E-3</v>
      </c>
      <c r="Y624">
        <v>-1.0168645369101901E-3</v>
      </c>
      <c r="Z624">
        <v>8.9318316387861797E-3</v>
      </c>
      <c r="AA624">
        <v>-3.8007898535291201E-4</v>
      </c>
      <c r="AB624">
        <v>1.2727793014776199E-3</v>
      </c>
      <c r="AC624">
        <v>2.5219297062842099E-4</v>
      </c>
      <c r="AD624">
        <v>-6.0553253691769096E-4</v>
      </c>
      <c r="AE624" s="1">
        <v>-8.4527285774247594E-5</v>
      </c>
      <c r="AF624">
        <v>1.03007359193005E-3</v>
      </c>
      <c r="AG624">
        <v>1.2797730947515301E-4</v>
      </c>
      <c r="AH624">
        <v>1.14255724973873E-4</v>
      </c>
      <c r="AI624">
        <v>3.9016658512599399E-4</v>
      </c>
      <c r="AJ624">
        <v>7.9504277884314095E-4</v>
      </c>
      <c r="AK624">
        <v>9.5695984799147398E-4</v>
      </c>
      <c r="AL624">
        <v>1.4691952820389099E-4</v>
      </c>
      <c r="AM624">
        <v>2.7895021095612998E-4</v>
      </c>
      <c r="AN624">
        <v>-3.5205295653283801E-4</v>
      </c>
      <c r="AO624">
        <v>-1.77079484670496E-4</v>
      </c>
      <c r="AP624" s="1">
        <v>4.5344236481105299E-5</v>
      </c>
      <c r="AQ624">
        <v>-9.5747839812165695E-4</v>
      </c>
      <c r="AR624">
        <v>1.7434676895509201E-4</v>
      </c>
      <c r="AS624">
        <v>2.25124352675419E-4</v>
      </c>
      <c r="AT624">
        <v>-1.4326880382958801E-4</v>
      </c>
      <c r="AU624">
        <v>1.05441462438342E-3</v>
      </c>
      <c r="AV624" s="1">
        <v>-1.7057106665187899E-5</v>
      </c>
      <c r="AW624" s="1">
        <v>-4.3949310952819899E-5</v>
      </c>
      <c r="AX624">
        <v>-1.6439078732473299E-4</v>
      </c>
      <c r="AY624" s="1">
        <v>9.0787192296342695E-6</v>
      </c>
      <c r="AZ624">
        <v>2.2407337338543301E-4</v>
      </c>
      <c r="BA624">
        <v>1.3993327086469701E-4</v>
      </c>
      <c r="BB624" s="1">
        <v>2.7675952738732601E-5</v>
      </c>
      <c r="BC624">
        <v>1.11741576829319E-4</v>
      </c>
      <c r="BD624" s="1">
        <v>-5.7365431627994099E-5</v>
      </c>
      <c r="BE624">
        <v>-1.2783794793491099E-4</v>
      </c>
      <c r="BF624" s="1">
        <v>-1.28881600739088E-5</v>
      </c>
      <c r="BG624" s="1">
        <v>4.4524953736835299E-5</v>
      </c>
      <c r="BH624">
        <v>3.3852543861719601E-4</v>
      </c>
      <c r="BI624" s="1">
        <v>2.5655438336731601E-5</v>
      </c>
      <c r="BJ624">
        <v>-4.3563646988082797E-4</v>
      </c>
      <c r="BK624">
        <v>9.6266938955726696E-4</v>
      </c>
      <c r="BL624">
        <v>-2.9538847985101E-4</v>
      </c>
      <c r="BM624">
        <v>2.1428782991727801E-4</v>
      </c>
      <c r="BN624">
        <v>-1.4206938062722601E-4</v>
      </c>
      <c r="BO624">
        <v>2.4864653175845199E-4</v>
      </c>
      <c r="BP624">
        <v>-2.78768559636238E-4</v>
      </c>
      <c r="BQ624" s="1">
        <v>8.8345915429098405E-5</v>
      </c>
      <c r="BR624" s="1">
        <v>-7.9884609371837505E-5</v>
      </c>
      <c r="BS624">
        <v>1.50741220221246E-4</v>
      </c>
      <c r="BT624" s="1">
        <v>-5.4371810409441701E-5</v>
      </c>
      <c r="BU624">
        <v>1.6264996931069199E-4</v>
      </c>
      <c r="BV624" s="1">
        <v>-3.1560956952877898E-5</v>
      </c>
      <c r="BW624" s="1">
        <v>6.0805871091025698E-5</v>
      </c>
      <c r="BX624">
        <v>-1.3526412790916401E-4</v>
      </c>
      <c r="BY624" s="1">
        <v>9.3327775303652095E-6</v>
      </c>
      <c r="BZ624" s="1">
        <v>-5.2410207505098697E-5</v>
      </c>
      <c r="CA624" s="1">
        <v>9.3407487934286097E-5</v>
      </c>
      <c r="CB624">
        <v>-1.2492302862230601E-4</v>
      </c>
      <c r="CC624" s="1">
        <v>9.5717078496720793E-5</v>
      </c>
      <c r="CD624" s="1">
        <v>-5.9628112241334098E-5</v>
      </c>
      <c r="CE624" s="1">
        <v>-2.0496387871661101E-5</v>
      </c>
      <c r="CF624" s="1">
        <v>-6.1182973948928598E-5</v>
      </c>
      <c r="CG624">
        <v>1.15002762966152E-4</v>
      </c>
      <c r="CH624" s="1">
        <v>1.31772977932825E-5</v>
      </c>
      <c r="CI624" s="1">
        <v>-3.3175356157692002E-5</v>
      </c>
      <c r="CJ624">
        <v>-1.2120609521917301E-4</v>
      </c>
      <c r="CK624" s="1">
        <v>-1.9212145413128101E-5</v>
      </c>
      <c r="CL624" s="1">
        <v>-1.87677123359007E-5</v>
      </c>
      <c r="CM624" s="1">
        <v>-9.3012764956868204E-5</v>
      </c>
      <c r="CN624">
        <v>1.4830918370375599E-4</v>
      </c>
      <c r="CO624" s="1">
        <v>7.8835915452723894E-5</v>
      </c>
      <c r="CP624">
        <v>4.3147982862949799E-4</v>
      </c>
      <c r="CQ624">
        <v>2.08743344156035E-4</v>
      </c>
      <c r="CR624">
        <v>-5.3903542453375504E-4</v>
      </c>
      <c r="CS624">
        <v>2.6002268210532301E-4</v>
      </c>
      <c r="CT624" s="1">
        <v>-1.1734042321477401E-5</v>
      </c>
      <c r="CU624">
        <v>-1.8651053728649901E-4</v>
      </c>
      <c r="CV624">
        <v>2.9401934270186902E-4</v>
      </c>
      <c r="CW624">
        <v>1.58403376009986E-4</v>
      </c>
      <c r="CX624" s="1">
        <v>8.5112414486067804E-5</v>
      </c>
      <c r="CY624">
        <v>-1.10173587283094E-4</v>
      </c>
      <c r="CZ624" s="1">
        <v>2.9479176896604902E-5</v>
      </c>
    </row>
    <row r="625" spans="1:104" x14ac:dyDescent="0.25">
      <c r="A625" s="2">
        <v>43906</v>
      </c>
      <c r="B625">
        <v>624</v>
      </c>
      <c r="C625" t="s">
        <v>624</v>
      </c>
      <c r="D625">
        <v>2</v>
      </c>
      <c r="E625">
        <v>6.7074722782266699E-3</v>
      </c>
      <c r="F625">
        <v>-2.2552549932714598E-3</v>
      </c>
      <c r="G625" s="1">
        <v>8.2926563970891294E-5</v>
      </c>
      <c r="H625" s="1">
        <v>-5.1121774394392897E-5</v>
      </c>
      <c r="I625">
        <v>-3.2636798095221398E-4</v>
      </c>
      <c r="J625" s="1">
        <v>4.2846733231430897E-5</v>
      </c>
      <c r="K625">
        <v>5.3459136878391601E-4</v>
      </c>
      <c r="L625" s="1">
        <v>-2.75955419287657E-5</v>
      </c>
      <c r="M625">
        <v>-5.32611409899096E-4</v>
      </c>
      <c r="N625" s="1">
        <v>2.1793071869200301E-5</v>
      </c>
      <c r="O625" s="1">
        <v>-5.1720590943074103E-5</v>
      </c>
      <c r="P625" s="1">
        <v>6.6126137777346196E-5</v>
      </c>
      <c r="Q625">
        <v>-1.2950568287684901E-4</v>
      </c>
      <c r="R625">
        <v>3.54243556627089E-4</v>
      </c>
      <c r="S625">
        <v>1.0568053630487799E-4</v>
      </c>
      <c r="T625">
        <v>-5.0359625804172496E-4</v>
      </c>
      <c r="U625" s="1">
        <v>-4.86915799380487E-5</v>
      </c>
      <c r="V625" s="1">
        <v>-4.80256048864348E-5</v>
      </c>
      <c r="W625" s="1">
        <v>3.5652813898824302E-6</v>
      </c>
      <c r="X625" s="1">
        <v>1.2952510253083899E-5</v>
      </c>
      <c r="Y625">
        <v>-2.5665792398223998E-4</v>
      </c>
      <c r="Z625">
        <v>-1.1411353223561501E-4</v>
      </c>
      <c r="AA625" s="1">
        <v>-8.9582076381184998E-5</v>
      </c>
      <c r="AB625">
        <v>6.6232474208579304E-4</v>
      </c>
      <c r="AC625" s="1">
        <v>-4.8008221127533702E-5</v>
      </c>
      <c r="AD625" s="1">
        <v>8.9903707176897902E-5</v>
      </c>
      <c r="AE625" s="1">
        <v>9.8868610746281907E-5</v>
      </c>
      <c r="AF625" s="1">
        <v>2.02061617850234E-5</v>
      </c>
      <c r="AG625" s="1">
        <v>3.5747217796385E-6</v>
      </c>
      <c r="AH625">
        <v>1.87259552043285E-4</v>
      </c>
      <c r="AI625">
        <v>1.62559262780942E-4</v>
      </c>
      <c r="AJ625" s="1">
        <v>-6.0268695781047503E-5</v>
      </c>
      <c r="AK625" s="1">
        <v>-1.4089421595129901E-5</v>
      </c>
      <c r="AL625" s="1">
        <v>3.7030364635802101E-6</v>
      </c>
      <c r="AM625" s="1">
        <v>-5.4234677827021802E-5</v>
      </c>
      <c r="AN625">
        <v>1.57704821708028E-4</v>
      </c>
      <c r="AO625">
        <v>3.3025597816413899E-4</v>
      </c>
      <c r="AP625" s="1">
        <v>-3.9795783356837399E-5</v>
      </c>
      <c r="AQ625">
        <v>-1.26565172065589E-4</v>
      </c>
      <c r="AR625" s="1">
        <v>-4.2467280118070102E-5</v>
      </c>
      <c r="AS625" s="1">
        <v>1.9435083246858601E-5</v>
      </c>
      <c r="AT625">
        <v>4.5088575447289301E-4</v>
      </c>
      <c r="AU625">
        <v>1.58718360626656E-4</v>
      </c>
      <c r="AV625" s="1">
        <v>-9.9818080044859205E-6</v>
      </c>
      <c r="AW625" s="1">
        <v>-2.32156096105013E-6</v>
      </c>
      <c r="AX625" s="1">
        <v>5.5090714041645001E-6</v>
      </c>
      <c r="AY625" s="1">
        <v>-1.3167055665217599E-5</v>
      </c>
      <c r="AZ625" s="1">
        <v>9.2894231303375903E-5</v>
      </c>
      <c r="BA625">
        <v>3.1083576208354799E-4</v>
      </c>
      <c r="BB625" s="1">
        <v>-3.05298853994403E-5</v>
      </c>
      <c r="BC625" s="1">
        <v>1.8679907984170502E-5</v>
      </c>
      <c r="BD625" s="1">
        <v>2.24486125445479E-5</v>
      </c>
      <c r="BE625" s="1">
        <v>9.9033945186653407E-6</v>
      </c>
      <c r="BF625" s="1">
        <v>-3.4177820254676703E-5</v>
      </c>
      <c r="BG625" s="1">
        <v>5.04317086709101E-5</v>
      </c>
      <c r="BH625" s="1">
        <v>-5.9318238936652E-7</v>
      </c>
      <c r="BI625" s="1">
        <v>2.48720524164675E-5</v>
      </c>
      <c r="BJ625" s="1">
        <v>5.26193457213559E-5</v>
      </c>
      <c r="BK625" s="1">
        <v>-1.1177457305281901E-5</v>
      </c>
      <c r="BL625" s="1">
        <v>-2.4580085759865699E-5</v>
      </c>
      <c r="BM625" s="1">
        <v>-3.0597861229879403E-5</v>
      </c>
      <c r="BN625" s="1">
        <v>-7.0937179443954503E-6</v>
      </c>
      <c r="BO625" s="1">
        <v>2.6383058892980598E-5</v>
      </c>
      <c r="BP625" s="1">
        <v>9.2786407697044299E-5</v>
      </c>
      <c r="BQ625" s="1">
        <v>5.1373519662637999E-5</v>
      </c>
      <c r="BR625" s="1">
        <v>-1.57991266706716E-6</v>
      </c>
      <c r="BS625" s="1">
        <v>-1.8339607034192202E-5</v>
      </c>
      <c r="BT625" s="1">
        <v>2.91566484055863E-5</v>
      </c>
      <c r="BU625">
        <v>-1.17658756291351E-4</v>
      </c>
      <c r="BV625">
        <v>-2.9499975933105002E-4</v>
      </c>
      <c r="BW625" s="1">
        <v>-8.93777035019602E-5</v>
      </c>
      <c r="BX625" s="1">
        <v>7.0997765150117404E-5</v>
      </c>
      <c r="BY625" s="1">
        <v>6.2199475823209996E-6</v>
      </c>
      <c r="BZ625" s="1">
        <v>-2.35535040939111E-5</v>
      </c>
      <c r="CA625">
        <v>-1.38825810356274E-4</v>
      </c>
      <c r="CB625" s="1">
        <v>-1.18424393928944E-5</v>
      </c>
      <c r="CC625" s="1">
        <v>5.48927183897195E-5</v>
      </c>
      <c r="CD625">
        <v>-1.4135324394960101E-4</v>
      </c>
      <c r="CE625" s="1">
        <v>2.8542993192483601E-5</v>
      </c>
      <c r="CF625" s="1">
        <v>1.24887690478051E-5</v>
      </c>
      <c r="CG625" s="1">
        <v>-1.5880132065453199E-5</v>
      </c>
      <c r="CH625" s="1">
        <v>-8.4072551714250705E-5</v>
      </c>
      <c r="CI625" s="1">
        <v>-4.2057871715634803E-5</v>
      </c>
      <c r="CJ625" s="1">
        <v>1.86938845427983E-5</v>
      </c>
      <c r="CK625" s="1">
        <v>9.3333905665549296E-6</v>
      </c>
      <c r="CL625" s="1">
        <v>-5.8547496560909199E-5</v>
      </c>
      <c r="CM625" s="1">
        <v>-4.3710803837449301E-5</v>
      </c>
      <c r="CN625" s="1">
        <v>5.3271387556125497E-7</v>
      </c>
      <c r="CO625" s="1">
        <v>-3.8233974922468098E-5</v>
      </c>
      <c r="CP625" s="1">
        <v>5.9755889752056701E-6</v>
      </c>
      <c r="CQ625" s="1">
        <v>-4.7449336324504399E-5</v>
      </c>
      <c r="CR625" s="1">
        <v>5.8896668426834599E-9</v>
      </c>
      <c r="CS625" s="1">
        <v>-1.28075302746368E-5</v>
      </c>
      <c r="CT625" s="1">
        <v>-3.1099108140057999E-5</v>
      </c>
      <c r="CU625" s="1">
        <v>-3.4440408437084998E-5</v>
      </c>
      <c r="CV625" s="1">
        <v>-7.9986039569655196E-6</v>
      </c>
      <c r="CW625" s="1">
        <v>-1.83654345522016E-5</v>
      </c>
      <c r="CX625" s="1">
        <v>-1.1374439840262E-6</v>
      </c>
      <c r="CY625" s="1">
        <v>2.3384022905255998E-5</v>
      </c>
      <c r="CZ625">
        <v>1.5778798705423801E-4</v>
      </c>
    </row>
    <row r="626" spans="1:104" x14ac:dyDescent="0.25">
      <c r="A626" s="2">
        <v>43984</v>
      </c>
      <c r="B626">
        <v>625</v>
      </c>
      <c r="C626" t="s">
        <v>625</v>
      </c>
      <c r="D626">
        <v>2</v>
      </c>
      <c r="E626">
        <v>-3.2567484128659999E-3</v>
      </c>
      <c r="F626">
        <v>3.05802286551331E-3</v>
      </c>
      <c r="G626">
        <v>-3.29786377471852E-4</v>
      </c>
      <c r="H626">
        <v>-2.5968645140596802E-4</v>
      </c>
      <c r="I626">
        <v>8.3168107244065105E-4</v>
      </c>
      <c r="J626">
        <v>-2.6014220173826503E-4</v>
      </c>
      <c r="K626">
        <v>2.0845601381863399E-4</v>
      </c>
      <c r="L626">
        <v>2.60186134369173E-3</v>
      </c>
      <c r="M626">
        <v>-1.71250954222559E-4</v>
      </c>
      <c r="N626">
        <v>1.9107659957280001E-3</v>
      </c>
      <c r="O626">
        <v>-1.3270392687862E-3</v>
      </c>
      <c r="P626">
        <v>1.3006572200318801E-3</v>
      </c>
      <c r="Q626" s="1">
        <v>-3.0905727048956998E-5</v>
      </c>
      <c r="R626">
        <v>1.06191556183926E-4</v>
      </c>
      <c r="S626">
        <v>-2.14861629196379E-4</v>
      </c>
      <c r="T626">
        <v>7.3846072824103695E-4</v>
      </c>
      <c r="U626">
        <v>-2.6178346190242701E-3</v>
      </c>
      <c r="V626">
        <v>-2.4904382771398698E-3</v>
      </c>
      <c r="W626">
        <v>2.7486207705144801E-3</v>
      </c>
      <c r="X626">
        <v>-6.5839061113731603E-3</v>
      </c>
      <c r="Y626">
        <v>-1.0168645369101901E-3</v>
      </c>
      <c r="Z626">
        <v>8.9318316387861797E-3</v>
      </c>
      <c r="AA626">
        <v>-3.8007898535291201E-4</v>
      </c>
      <c r="AB626">
        <v>1.2727793014776199E-3</v>
      </c>
      <c r="AC626">
        <v>2.5219297062842099E-4</v>
      </c>
      <c r="AD626">
        <v>-6.0553253691769096E-4</v>
      </c>
      <c r="AE626" s="1">
        <v>-8.4527285774247594E-5</v>
      </c>
      <c r="AF626">
        <v>1.03007359193005E-3</v>
      </c>
      <c r="AG626">
        <v>1.2797730947515301E-4</v>
      </c>
      <c r="AH626">
        <v>1.14255724973873E-4</v>
      </c>
      <c r="AI626">
        <v>3.9016658512599399E-4</v>
      </c>
      <c r="AJ626">
        <v>7.9504277884314095E-4</v>
      </c>
      <c r="AK626">
        <v>9.5695984799147398E-4</v>
      </c>
      <c r="AL626">
        <v>1.4691952820389099E-4</v>
      </c>
      <c r="AM626">
        <v>2.7895021095612998E-4</v>
      </c>
      <c r="AN626">
        <v>-3.5205295653283801E-4</v>
      </c>
      <c r="AO626">
        <v>-1.77079484670496E-4</v>
      </c>
      <c r="AP626" s="1">
        <v>4.5344236481105299E-5</v>
      </c>
      <c r="AQ626">
        <v>-9.5747839812165695E-4</v>
      </c>
      <c r="AR626">
        <v>1.7434676895509201E-4</v>
      </c>
      <c r="AS626">
        <v>2.25124352675419E-4</v>
      </c>
      <c r="AT626">
        <v>-1.4326880382958801E-4</v>
      </c>
      <c r="AU626">
        <v>1.05441462438342E-3</v>
      </c>
      <c r="AV626" s="1">
        <v>-1.7057106665187899E-5</v>
      </c>
      <c r="AW626" s="1">
        <v>-4.3949310952819899E-5</v>
      </c>
      <c r="AX626">
        <v>-1.6439078732473299E-4</v>
      </c>
      <c r="AY626" s="1">
        <v>9.0787192296342695E-6</v>
      </c>
      <c r="AZ626">
        <v>2.2407337338543301E-4</v>
      </c>
      <c r="BA626">
        <v>1.3993327086469701E-4</v>
      </c>
      <c r="BB626" s="1">
        <v>2.7675952738732601E-5</v>
      </c>
      <c r="BC626">
        <v>1.11741576829319E-4</v>
      </c>
      <c r="BD626" s="1">
        <v>-5.7365431627994099E-5</v>
      </c>
      <c r="BE626">
        <v>-1.2783794793491099E-4</v>
      </c>
      <c r="BF626" s="1">
        <v>-1.28881600739088E-5</v>
      </c>
      <c r="BG626" s="1">
        <v>4.4524953736835299E-5</v>
      </c>
      <c r="BH626">
        <v>3.3852543861719601E-4</v>
      </c>
      <c r="BI626" s="1">
        <v>2.5655438336731601E-5</v>
      </c>
      <c r="BJ626">
        <v>-4.3563646988082797E-4</v>
      </c>
      <c r="BK626">
        <v>9.6266938955726696E-4</v>
      </c>
      <c r="BL626">
        <v>-2.9538847985101E-4</v>
      </c>
      <c r="BM626">
        <v>2.1428782991727801E-4</v>
      </c>
      <c r="BN626">
        <v>-1.4206938062722601E-4</v>
      </c>
      <c r="BO626">
        <v>2.4864653175845199E-4</v>
      </c>
      <c r="BP626">
        <v>-2.78768559636238E-4</v>
      </c>
      <c r="BQ626" s="1">
        <v>8.8345915429098405E-5</v>
      </c>
      <c r="BR626" s="1">
        <v>-7.9884609371837505E-5</v>
      </c>
      <c r="BS626">
        <v>1.50741220221246E-4</v>
      </c>
      <c r="BT626" s="1">
        <v>-5.4371810409441701E-5</v>
      </c>
      <c r="BU626">
        <v>1.6264996931069199E-4</v>
      </c>
      <c r="BV626" s="1">
        <v>-3.1560956952877898E-5</v>
      </c>
      <c r="BW626" s="1">
        <v>6.0805871091025698E-5</v>
      </c>
      <c r="BX626">
        <v>-1.3526412790916401E-4</v>
      </c>
      <c r="BY626" s="1">
        <v>9.3327775303652095E-6</v>
      </c>
      <c r="BZ626" s="1">
        <v>-5.2410207505098697E-5</v>
      </c>
      <c r="CA626" s="1">
        <v>9.3407487934286097E-5</v>
      </c>
      <c r="CB626">
        <v>-1.2492302862230601E-4</v>
      </c>
      <c r="CC626" s="1">
        <v>9.5717078496720793E-5</v>
      </c>
      <c r="CD626" s="1">
        <v>-5.9628112241334098E-5</v>
      </c>
      <c r="CE626" s="1">
        <v>-2.0496387871661101E-5</v>
      </c>
      <c r="CF626" s="1">
        <v>-6.1182973948928598E-5</v>
      </c>
      <c r="CG626">
        <v>1.15002762966152E-4</v>
      </c>
      <c r="CH626" s="1">
        <v>1.31772977932825E-5</v>
      </c>
      <c r="CI626" s="1">
        <v>-3.3175356157692002E-5</v>
      </c>
      <c r="CJ626">
        <v>-1.2120609521917301E-4</v>
      </c>
      <c r="CK626" s="1">
        <v>-1.9212145413128101E-5</v>
      </c>
      <c r="CL626" s="1">
        <v>-1.87677123359007E-5</v>
      </c>
      <c r="CM626" s="1">
        <v>-9.3012764956868204E-5</v>
      </c>
      <c r="CN626">
        <v>1.4830918370375599E-4</v>
      </c>
      <c r="CO626" s="1">
        <v>7.8835915452723894E-5</v>
      </c>
      <c r="CP626">
        <v>4.3147982862949799E-4</v>
      </c>
      <c r="CQ626">
        <v>2.08743344156035E-4</v>
      </c>
      <c r="CR626">
        <v>-5.3903542453375504E-4</v>
      </c>
      <c r="CS626">
        <v>2.6002268210532301E-4</v>
      </c>
      <c r="CT626" s="1">
        <v>-1.1734042321477401E-5</v>
      </c>
      <c r="CU626">
        <v>-1.8651053728649901E-4</v>
      </c>
      <c r="CV626">
        <v>2.9401934270186902E-4</v>
      </c>
      <c r="CW626">
        <v>1.58403376009986E-4</v>
      </c>
      <c r="CX626" s="1">
        <v>8.5112414486067804E-5</v>
      </c>
      <c r="CY626">
        <v>-1.10173587283094E-4</v>
      </c>
      <c r="CZ626" s="1">
        <v>2.9479176896604902E-5</v>
      </c>
    </row>
    <row r="627" spans="1:104" x14ac:dyDescent="0.25">
      <c r="A627" s="2">
        <v>43951</v>
      </c>
      <c r="B627">
        <v>626</v>
      </c>
      <c r="C627" t="s">
        <v>626</v>
      </c>
      <c r="D627">
        <v>2</v>
      </c>
      <c r="E627">
        <v>-1.5770845397611701E-3</v>
      </c>
      <c r="F627">
        <v>1.2429150436899399E-3</v>
      </c>
      <c r="G627">
        <v>-1.23848481580516E-4</v>
      </c>
      <c r="H627">
        <v>2.1346780146242598E-3</v>
      </c>
      <c r="I627">
        <v>4.4014075422674397E-3</v>
      </c>
      <c r="J627">
        <v>-5.5821019243046702E-4</v>
      </c>
      <c r="K627">
        <v>-4.9907739154565203E-4</v>
      </c>
      <c r="L627">
        <v>-1.1544312611358599E-3</v>
      </c>
      <c r="M627">
        <v>4.5532348230609599E-4</v>
      </c>
      <c r="N627">
        <v>-2.2652017220997299E-3</v>
      </c>
      <c r="O627">
        <v>1.4051856093704701E-3</v>
      </c>
      <c r="P627">
        <v>-3.0559993144223699E-3</v>
      </c>
      <c r="Q627" s="1">
        <v>5.1750605958621001E-6</v>
      </c>
      <c r="R627">
        <v>-1.0039834431285801E-4</v>
      </c>
      <c r="S627" s="1">
        <v>-5.9046459267478997E-6</v>
      </c>
      <c r="T627">
        <v>3.2160990270402198E-4</v>
      </c>
      <c r="U627">
        <v>-8.1967328451060598E-4</v>
      </c>
      <c r="V627">
        <v>-2.1589762249455999E-3</v>
      </c>
      <c r="W627">
        <v>-1.9898815221136199E-3</v>
      </c>
      <c r="X627">
        <v>2.1075637685769501E-3</v>
      </c>
      <c r="Y627">
        <v>-2.3792479448049399E-4</v>
      </c>
      <c r="Z627">
        <v>1.85294598242867E-3</v>
      </c>
      <c r="AA627">
        <v>1.0849174237094301E-3</v>
      </c>
      <c r="AB627">
        <v>-1.4540934551772E-4</v>
      </c>
      <c r="AC627">
        <v>-4.9808463201082202E-4</v>
      </c>
      <c r="AD627">
        <v>2.4242194597080902E-3</v>
      </c>
      <c r="AE627">
        <v>-2.8170708094735501E-4</v>
      </c>
      <c r="AF627">
        <v>4.2765909185300301E-4</v>
      </c>
      <c r="AG627">
        <v>-6.8255492437218495E-4</v>
      </c>
      <c r="AH627">
        <v>6.8050318380222404E-4</v>
      </c>
      <c r="AI627">
        <v>-9.97990666576284E-4</v>
      </c>
      <c r="AJ627">
        <v>8.0617206997433597E-4</v>
      </c>
      <c r="AK627">
        <v>2.0655863238728701E-4</v>
      </c>
      <c r="AL627">
        <v>7.86580761675655E-4</v>
      </c>
      <c r="AM627">
        <v>-7.8081286934249196E-4</v>
      </c>
      <c r="AN627">
        <v>2.66677995898735E-4</v>
      </c>
      <c r="AO627">
        <v>-1.21153163766335E-4</v>
      </c>
      <c r="AP627" s="1">
        <v>-8.7569020963054997E-5</v>
      </c>
      <c r="AQ627">
        <v>-1.2554347698839099E-4</v>
      </c>
      <c r="AR627" s="1">
        <v>-7.0978841452904801E-5</v>
      </c>
      <c r="AS627">
        <v>1.30211036903976E-4</v>
      </c>
      <c r="AT627">
        <v>1.22942919060641E-4</v>
      </c>
      <c r="AU627" s="1">
        <v>-5.7034630005782301E-5</v>
      </c>
      <c r="AV627" s="1">
        <v>6.4787788919108997E-5</v>
      </c>
      <c r="AW627" s="1">
        <v>3.1288421881676399E-5</v>
      </c>
      <c r="AX627">
        <v>1.64467527624084E-4</v>
      </c>
      <c r="AY627">
        <v>-1.99000809840814E-4</v>
      </c>
      <c r="AZ627">
        <v>1.13696519395926E-4</v>
      </c>
      <c r="BA627" s="1">
        <v>2.2191441889013101E-5</v>
      </c>
      <c r="BB627" s="1">
        <v>4.0222210059066199E-5</v>
      </c>
      <c r="BC627">
        <v>-1.3606107164025101E-4</v>
      </c>
      <c r="BD627" s="1">
        <v>8.5839303306863094E-5</v>
      </c>
      <c r="BE627">
        <v>-6.9745349120736504E-4</v>
      </c>
      <c r="BF627" s="1">
        <v>-4.70506822650523E-5</v>
      </c>
      <c r="BG627">
        <v>-2.2357426086918E-4</v>
      </c>
      <c r="BH627">
        <v>-1.0819561013512101E-4</v>
      </c>
      <c r="BI627" s="1">
        <v>-9.2560222010492003E-5</v>
      </c>
      <c r="BJ627" s="1">
        <v>2.67139563259795E-5</v>
      </c>
      <c r="BK627" s="1">
        <v>-1.55717012692391E-5</v>
      </c>
      <c r="BL627" s="1">
        <v>1.2201124117332699E-5</v>
      </c>
      <c r="BM627" s="1">
        <v>2.2128165416405199E-5</v>
      </c>
      <c r="BN627" s="1">
        <v>-1.5774433560396201E-5</v>
      </c>
      <c r="BO627" s="1">
        <v>5.3915044944527498E-5</v>
      </c>
      <c r="BP627" s="1">
        <v>-4.7713645729666801E-5</v>
      </c>
      <c r="BQ627" s="1">
        <v>3.53916917346247E-5</v>
      </c>
      <c r="BR627">
        <v>-2.0799519337726799E-4</v>
      </c>
      <c r="BS627">
        <v>1.6203381775088601E-4</v>
      </c>
      <c r="BT627" s="1">
        <v>-2.2214577778084699E-5</v>
      </c>
      <c r="BU627">
        <v>1.7146038861699301E-4</v>
      </c>
      <c r="BV627" s="1">
        <v>-7.3513279072810297E-5</v>
      </c>
      <c r="BW627">
        <v>-4.6172342770292699E-4</v>
      </c>
      <c r="BX627" s="1">
        <v>2.0761881367574599E-5</v>
      </c>
      <c r="BY627" s="1">
        <v>2.3242304386274001E-5</v>
      </c>
      <c r="BZ627">
        <v>1.3208078025029999E-4</v>
      </c>
      <c r="CA627">
        <v>3.1047949395939699E-4</v>
      </c>
      <c r="CB627">
        <v>-1.7631461686890999E-4</v>
      </c>
      <c r="CC627">
        <v>-3.5167318956295799E-4</v>
      </c>
      <c r="CD627">
        <v>1.02801801559513E-4</v>
      </c>
      <c r="CE627">
        <v>3.4141459847598303E-4</v>
      </c>
      <c r="CF627">
        <v>1.4650703663944301E-4</v>
      </c>
      <c r="CG627">
        <v>1.78619508313126E-4</v>
      </c>
      <c r="CH627" s="1">
        <v>7.08826827238934E-5</v>
      </c>
      <c r="CI627">
        <v>-1.62784088811076E-4</v>
      </c>
      <c r="CJ627" s="1">
        <v>2.2976369975121599E-5</v>
      </c>
      <c r="CK627">
        <v>-2.66062931818911E-4</v>
      </c>
      <c r="CL627">
        <v>-3.4836547998059499E-4</v>
      </c>
      <c r="CM627">
        <v>-1.61276154367397E-4</v>
      </c>
      <c r="CN627" s="1">
        <v>-6.935581049668E-5</v>
      </c>
      <c r="CO627">
        <v>2.1050922843906999E-4</v>
      </c>
      <c r="CP627">
        <v>2.8506208040272998E-4</v>
      </c>
      <c r="CQ627">
        <v>2.8333069752443701E-4</v>
      </c>
      <c r="CR627">
        <v>3.75665978790218E-4</v>
      </c>
      <c r="CS627">
        <v>-1.2777151201434799E-4</v>
      </c>
      <c r="CT627">
        <v>2.56780947579823E-4</v>
      </c>
      <c r="CU627">
        <v>2.1634074705944399E-4</v>
      </c>
      <c r="CV627">
        <v>1.2003662673797401E-4</v>
      </c>
      <c r="CW627">
        <v>-3.2792586246337699E-4</v>
      </c>
      <c r="CX627">
        <v>7.8657552613710195E-4</v>
      </c>
      <c r="CY627">
        <v>6.2723526909928297E-4</v>
      </c>
      <c r="CZ627">
        <v>-1.7225940273705499E-4</v>
      </c>
    </row>
    <row r="628" spans="1:104" x14ac:dyDescent="0.25">
      <c r="A628" s="2">
        <v>43951</v>
      </c>
      <c r="B628">
        <v>627</v>
      </c>
      <c r="C628" t="s">
        <v>627</v>
      </c>
      <c r="D628">
        <v>2</v>
      </c>
      <c r="E628">
        <v>-8.4173370900462205E-4</v>
      </c>
      <c r="F628">
        <v>2.0723928029302298E-3</v>
      </c>
      <c r="G628">
        <v>-4.9289576545754601E-4</v>
      </c>
      <c r="H628">
        <v>-3.24806482382261E-4</v>
      </c>
      <c r="I628">
        <v>4.6085227669486698E-3</v>
      </c>
      <c r="J628">
        <v>1.00635553044151E-3</v>
      </c>
      <c r="K628">
        <v>-5.5521125331427896E-4</v>
      </c>
      <c r="L628">
        <v>-1.75180312995413E-3</v>
      </c>
      <c r="M628">
        <v>1.83264913858854E-4</v>
      </c>
      <c r="N628">
        <v>-4.7873146542427202E-4</v>
      </c>
      <c r="O628">
        <v>-1.2404869087753899E-4</v>
      </c>
      <c r="P628">
        <v>-5.14155611434151E-4</v>
      </c>
      <c r="Q628" s="1">
        <v>-2.0051413984770199E-5</v>
      </c>
      <c r="R628" s="1">
        <v>-5.6470780346882598E-5</v>
      </c>
      <c r="S628" s="1">
        <v>-4.4793239280039599E-5</v>
      </c>
      <c r="T628">
        <v>3.4006526797124699E-4</v>
      </c>
      <c r="U628">
        <v>-9.21278475884293E-4</v>
      </c>
      <c r="V628">
        <v>-2.0562294834226601E-3</v>
      </c>
      <c r="W628">
        <v>-2.0744125179768002E-3</v>
      </c>
      <c r="X628">
        <v>2.2712227421825899E-3</v>
      </c>
      <c r="Y628">
        <v>-1.3999904723842899E-4</v>
      </c>
      <c r="Z628">
        <v>1.4109883491829399E-3</v>
      </c>
      <c r="AA628">
        <v>3.5169806018396101E-4</v>
      </c>
      <c r="AB628">
        <v>3.7545344804256598E-4</v>
      </c>
      <c r="AC628" s="1">
        <v>-3.4902196298267601E-6</v>
      </c>
      <c r="AD628">
        <v>9.9378883035334208E-4</v>
      </c>
      <c r="AE628">
        <v>-1.6894505421513699E-3</v>
      </c>
      <c r="AF628">
        <v>-3.7052649989034199E-4</v>
      </c>
      <c r="AG628">
        <v>-2.1297676725908399E-4</v>
      </c>
      <c r="AH628">
        <v>1.6392572591598001E-4</v>
      </c>
      <c r="AI628" s="1">
        <v>-2.7436640956919101E-5</v>
      </c>
      <c r="AJ628">
        <v>1.6843788769135799E-4</v>
      </c>
      <c r="AK628">
        <v>2.58063648786585E-4</v>
      </c>
      <c r="AL628">
        <v>1.7259055558710499E-4</v>
      </c>
      <c r="AM628">
        <v>-4.4160698087821398E-4</v>
      </c>
      <c r="AN628">
        <v>-6.0862337180369003E-4</v>
      </c>
      <c r="AO628">
        <v>3.1425170143153198E-4</v>
      </c>
      <c r="AP628" s="1">
        <v>-6.5236171998542399E-5</v>
      </c>
      <c r="AQ628">
        <v>1.06051557160873E-4</v>
      </c>
      <c r="AR628">
        <v>-1.86627217806219E-4</v>
      </c>
      <c r="AS628" s="1">
        <v>-3.6127677906811999E-5</v>
      </c>
      <c r="AT628" s="1">
        <v>4.1151032683201202E-6</v>
      </c>
      <c r="AU628" s="1">
        <v>2.8463169249405301E-5</v>
      </c>
      <c r="AV628" s="1">
        <v>4.8291032911063701E-5</v>
      </c>
      <c r="AW628" s="1">
        <v>-1.001748217581E-5</v>
      </c>
      <c r="AX628">
        <v>1.09991443611533E-4</v>
      </c>
      <c r="AY628">
        <v>-1.2367556356753101E-4</v>
      </c>
      <c r="AZ628" s="1">
        <v>7.0231895550817801E-5</v>
      </c>
      <c r="BA628" s="1">
        <v>3.2358733296544001E-5</v>
      </c>
      <c r="BB628">
        <v>1.3308570745302299E-4</v>
      </c>
      <c r="BC628">
        <v>-1.35766693441061E-4</v>
      </c>
      <c r="BD628">
        <v>1.2052373741070001E-4</v>
      </c>
      <c r="BE628">
        <v>-6.1354345055074204E-4</v>
      </c>
      <c r="BF628">
        <v>2.5614706713427901E-4</v>
      </c>
      <c r="BG628">
        <v>2.7541071605477599E-4</v>
      </c>
      <c r="BH628" s="1">
        <v>2.0046547905259599E-5</v>
      </c>
      <c r="BI628" s="1">
        <v>-3.1968468991464502E-5</v>
      </c>
      <c r="BJ628" s="1">
        <v>-2.7002456874294802E-5</v>
      </c>
      <c r="BK628" s="1">
        <v>2.6335648437753299E-5</v>
      </c>
      <c r="BL628">
        <v>1.08146860640004E-4</v>
      </c>
      <c r="BM628" s="1">
        <v>4.9077704332100299E-6</v>
      </c>
      <c r="BN628" s="1">
        <v>2.36144252199493E-5</v>
      </c>
      <c r="BO628" s="1">
        <v>-1.4869552307302801E-5</v>
      </c>
      <c r="BP628" s="1">
        <v>3.2098619620022198E-5</v>
      </c>
      <c r="BQ628" s="1">
        <v>2.7304322109459099E-5</v>
      </c>
      <c r="BR628">
        <v>-1.0129423296166801E-4</v>
      </c>
      <c r="BS628">
        <v>2.8632816817224802E-4</v>
      </c>
      <c r="BT628">
        <v>6.4728700503023E-4</v>
      </c>
      <c r="BU628">
        <v>2.5611329997248498E-4</v>
      </c>
      <c r="BV628">
        <v>-2.15171021362747E-4</v>
      </c>
      <c r="BW628">
        <v>1.55654655945705E-4</v>
      </c>
      <c r="BX628" s="1">
        <v>6.9410963307038902E-5</v>
      </c>
      <c r="BY628" s="1">
        <v>-5.4834345980792102E-5</v>
      </c>
      <c r="BZ628">
        <v>-1.6900197636061801E-4</v>
      </c>
      <c r="CA628">
        <v>-1.12037477563959E-4</v>
      </c>
      <c r="CB628">
        <v>2.7892515030720501E-4</v>
      </c>
      <c r="CC628">
        <v>-2.03811789014865E-4</v>
      </c>
      <c r="CD628">
        <v>2.6807823688759601E-4</v>
      </c>
      <c r="CE628" s="1">
        <v>7.0883641721906602E-6</v>
      </c>
      <c r="CF628" s="1">
        <v>1.03655006406554E-5</v>
      </c>
      <c r="CG628">
        <v>1.32554070055611E-4</v>
      </c>
      <c r="CH628">
        <v>1.1020481430638499E-4</v>
      </c>
      <c r="CI628">
        <v>-3.22368086993674E-4</v>
      </c>
      <c r="CJ628">
        <v>-1.7381070618288999E-4</v>
      </c>
      <c r="CK628">
        <v>-4.2133881302863199E-4</v>
      </c>
      <c r="CL628">
        <v>-4.8414177159315802E-4</v>
      </c>
      <c r="CM628" s="1">
        <v>-9.0225212116290703E-5</v>
      </c>
      <c r="CN628">
        <v>-2.0462364543972599E-4</v>
      </c>
      <c r="CO628" s="1">
        <v>-3.00216869478912E-6</v>
      </c>
      <c r="CP628">
        <v>4.11310658741771E-4</v>
      </c>
      <c r="CQ628">
        <v>2.2403798508081001E-4</v>
      </c>
      <c r="CR628">
        <v>4.32744496716102E-4</v>
      </c>
      <c r="CS628">
        <v>-1.9050699322714599E-4</v>
      </c>
      <c r="CT628">
        <v>3.0497815809647902E-4</v>
      </c>
      <c r="CU628">
        <v>3.91629222057399E-4</v>
      </c>
      <c r="CV628">
        <v>3.0822557833761898E-4</v>
      </c>
      <c r="CW628">
        <v>-3.5994380671064999E-4</v>
      </c>
      <c r="CX628">
        <v>1.9790041512116499E-3</v>
      </c>
      <c r="CY628">
        <v>1.0179151017907799E-3</v>
      </c>
      <c r="CZ628">
        <v>-2.5404237823126299E-4</v>
      </c>
    </row>
    <row r="629" spans="1:104" x14ac:dyDescent="0.25">
      <c r="A629" s="2">
        <v>43951</v>
      </c>
      <c r="B629">
        <v>628</v>
      </c>
      <c r="C629" t="s">
        <v>628</v>
      </c>
      <c r="D629">
        <v>2</v>
      </c>
      <c r="E629">
        <v>-8.5025078097618898E-4</v>
      </c>
      <c r="F629">
        <v>2.0372766546960801E-3</v>
      </c>
      <c r="G629">
        <v>-4.9958000916060805E-4</v>
      </c>
      <c r="H629">
        <v>-3.17867265006575E-4</v>
      </c>
      <c r="I629">
        <v>4.5752269312951E-3</v>
      </c>
      <c r="J629">
        <v>8.7275042170824801E-4</v>
      </c>
      <c r="K629">
        <v>-5.3054886060331999E-4</v>
      </c>
      <c r="L629">
        <v>-1.7361482113153401E-3</v>
      </c>
      <c r="M629">
        <v>1.2737646348312201E-4</v>
      </c>
      <c r="N629">
        <v>-1.0435970548911E-4</v>
      </c>
      <c r="O629">
        <v>2.0894848686312201E-4</v>
      </c>
      <c r="P629">
        <v>-1.0148898202656301E-3</v>
      </c>
      <c r="Q629" s="1">
        <v>-4.0705794633664802E-5</v>
      </c>
      <c r="R629" s="1">
        <v>-1.0663531016665001E-5</v>
      </c>
      <c r="S629" s="1">
        <v>1.2432951173167901E-6</v>
      </c>
      <c r="T629">
        <v>3.35637192046942E-4</v>
      </c>
      <c r="U629">
        <v>-9.0587547779765105E-4</v>
      </c>
      <c r="V629">
        <v>-2.0084774982122599E-3</v>
      </c>
      <c r="W629">
        <v>-2.0483967099056001E-3</v>
      </c>
      <c r="X629">
        <v>2.2464677604564901E-3</v>
      </c>
      <c r="Y629">
        <v>-1.3674311811326701E-4</v>
      </c>
      <c r="Z629">
        <v>1.42993273840809E-3</v>
      </c>
      <c r="AA629">
        <v>1.4755692661115699E-4</v>
      </c>
      <c r="AB629">
        <v>6.2425274847846405E-4</v>
      </c>
      <c r="AC629" s="1">
        <v>4.22215146350226E-5</v>
      </c>
      <c r="AD629">
        <v>7.8966352273932504E-4</v>
      </c>
      <c r="AE629">
        <v>-2.10834057883726E-3</v>
      </c>
      <c r="AF629">
        <v>-6.00467680204342E-4</v>
      </c>
      <c r="AG629">
        <v>-1.00163705103091E-4</v>
      </c>
      <c r="AH629" s="1">
        <v>4.7592239784247201E-5</v>
      </c>
      <c r="AI629">
        <v>1.8938643020815899E-4</v>
      </c>
      <c r="AJ629" s="1">
        <v>-5.79341171917408E-5</v>
      </c>
      <c r="AK629">
        <v>1.2389782493859799E-4</v>
      </c>
      <c r="AL629">
        <v>-1.3454126184804499E-4</v>
      </c>
      <c r="AM629">
        <v>-1.6519127368889601E-4</v>
      </c>
      <c r="AN629">
        <v>-7.9033444563098205E-4</v>
      </c>
      <c r="AO629">
        <v>5.4014860181730699E-4</v>
      </c>
      <c r="AP629" s="1">
        <v>-6.9017000655925503E-5</v>
      </c>
      <c r="AQ629">
        <v>1.6089345206590501E-4</v>
      </c>
      <c r="AR629">
        <v>-2.6050025325862402E-4</v>
      </c>
      <c r="AS629">
        <v>-1.23612359950871E-4</v>
      </c>
      <c r="AT629">
        <v>1.0270065371038999E-4</v>
      </c>
      <c r="AU629" s="1">
        <v>-5.3145339660564798E-5</v>
      </c>
      <c r="AV629" s="1">
        <v>-1.93108738104744E-5</v>
      </c>
      <c r="AW629">
        <v>2.06499146368128E-3</v>
      </c>
      <c r="AX629" s="1">
        <v>3.9527701109207897E-5</v>
      </c>
      <c r="AY629">
        <v>-1.8683388074718199E-4</v>
      </c>
      <c r="AZ629" s="1">
        <v>8.5081471108230898E-5</v>
      </c>
      <c r="BA629">
        <v>1.71596529586992E-4</v>
      </c>
      <c r="BB629">
        <v>1.2401530947655601E-4</v>
      </c>
      <c r="BC629">
        <v>-2.56579056332275E-4</v>
      </c>
      <c r="BD629">
        <v>1.84436065475378E-4</v>
      </c>
      <c r="BE629">
        <v>-4.5882702885595401E-4</v>
      </c>
      <c r="BF629">
        <v>5.0126679318562004E-4</v>
      </c>
      <c r="BG629">
        <v>3.7977945747294598E-4</v>
      </c>
      <c r="BH629">
        <v>-3.1482209117535598E-4</v>
      </c>
      <c r="BI629" s="1">
        <v>-1.1115149978664E-5</v>
      </c>
      <c r="BJ629">
        <v>1.3819316012043199E-4</v>
      </c>
      <c r="BK629">
        <v>1.9839592660686001E-4</v>
      </c>
      <c r="BL629">
        <v>2.5407072349540103E-4</v>
      </c>
      <c r="BM629" s="1">
        <v>7.5069592735164603E-5</v>
      </c>
      <c r="BN629" s="1">
        <v>-4.8580595213621804E-6</v>
      </c>
      <c r="BO629">
        <v>1.70325871385826E-4</v>
      </c>
      <c r="BP629" s="1">
        <v>4.0195468515515403E-5</v>
      </c>
      <c r="BQ629" s="1">
        <v>1.88974097071209E-5</v>
      </c>
      <c r="BR629">
        <v>-2.9145247011064002E-4</v>
      </c>
      <c r="BS629" s="1">
        <v>-1.6179200488394799E-5</v>
      </c>
      <c r="BT629">
        <v>1.9423383471141401E-4</v>
      </c>
      <c r="BU629">
        <v>1.2331516972411999E-4</v>
      </c>
      <c r="BV629">
        <v>-3.0763798533589099E-4</v>
      </c>
      <c r="BW629">
        <v>-8.3879877555060299E-4</v>
      </c>
      <c r="BX629">
        <v>8.91971805748926E-4</v>
      </c>
      <c r="BY629">
        <v>-1.2778750728863899E-4</v>
      </c>
      <c r="BZ629">
        <v>5.9862419419308096E-4</v>
      </c>
      <c r="CA629">
        <v>3.2481387089067199E-4</v>
      </c>
      <c r="CB629">
        <v>-2.0558240815592399E-4</v>
      </c>
      <c r="CC629">
        <v>-2.9343217213147302E-4</v>
      </c>
      <c r="CD629">
        <v>-1.6312036955974099E-4</v>
      </c>
      <c r="CE629">
        <v>1.9663734077147199E-4</v>
      </c>
      <c r="CF629" s="1">
        <v>-1.07559407708874E-5</v>
      </c>
      <c r="CG629">
        <v>4.3138638238129299E-4</v>
      </c>
      <c r="CH629">
        <v>3.4424928273344498E-4</v>
      </c>
      <c r="CI629">
        <v>-2.7219634732326102E-4</v>
      </c>
      <c r="CJ629">
        <v>-1.42721636399437E-4</v>
      </c>
      <c r="CK629" s="1">
        <v>2.4895383618533601E-5</v>
      </c>
      <c r="CL629">
        <v>-3.7349886939549998E-4</v>
      </c>
      <c r="CM629">
        <v>-2.4072507203872699E-4</v>
      </c>
      <c r="CN629">
        <v>3.61444334748288E-4</v>
      </c>
      <c r="CO629">
        <v>1.09080993935705E-4</v>
      </c>
      <c r="CP629">
        <v>3.38646785645941E-4</v>
      </c>
      <c r="CQ629">
        <v>1.07573376563305E-3</v>
      </c>
      <c r="CR629">
        <v>5.6684681519955497E-4</v>
      </c>
      <c r="CS629" s="1">
        <v>-9.1263886768546502E-5</v>
      </c>
      <c r="CT629">
        <v>4.2693820643110498E-4</v>
      </c>
      <c r="CU629">
        <v>6.2313390640058002E-4</v>
      </c>
      <c r="CV629">
        <v>1.09470205827044E-4</v>
      </c>
      <c r="CW629">
        <v>-2.4313919023206799E-4</v>
      </c>
      <c r="CX629">
        <v>9.7062147679437803E-4</v>
      </c>
      <c r="CY629">
        <v>6.6525582789896305E-4</v>
      </c>
      <c r="CZ629">
        <v>-1.2941776950741301E-3</v>
      </c>
    </row>
    <row r="630" spans="1:104" x14ac:dyDescent="0.25">
      <c r="A630" s="2">
        <v>43951</v>
      </c>
      <c r="B630">
        <v>629</v>
      </c>
      <c r="C630" t="s">
        <v>629</v>
      </c>
      <c r="D630">
        <v>2</v>
      </c>
      <c r="E630">
        <v>-1.5853683364077801E-3</v>
      </c>
      <c r="F630">
        <v>1.2465414777772499E-3</v>
      </c>
      <c r="G630">
        <v>-1.22143132974003E-4</v>
      </c>
      <c r="H630">
        <v>2.1437869511278101E-3</v>
      </c>
      <c r="I630">
        <v>4.4327625347893203E-3</v>
      </c>
      <c r="J630">
        <v>-5.6745324873435298E-4</v>
      </c>
      <c r="K630">
        <v>-5.0949286916069205E-4</v>
      </c>
      <c r="L630">
        <v>-1.1605447369365299E-3</v>
      </c>
      <c r="M630">
        <v>4.7470360986422399E-4</v>
      </c>
      <c r="N630">
        <v>-2.2942880532271599E-3</v>
      </c>
      <c r="O630">
        <v>1.41280553068342E-3</v>
      </c>
      <c r="P630">
        <v>-3.1531784166879502E-3</v>
      </c>
      <c r="Q630" s="1">
        <v>-6.8036370136011696E-6</v>
      </c>
      <c r="R630" s="1">
        <v>-5.1240385813721497E-5</v>
      </c>
      <c r="S630" s="1">
        <v>1.6830239402395001E-7</v>
      </c>
      <c r="T630">
        <v>3.50903184003603E-4</v>
      </c>
      <c r="U630">
        <v>-8.42676649070931E-4</v>
      </c>
      <c r="V630">
        <v>-2.2324543213906702E-3</v>
      </c>
      <c r="W630">
        <v>-2.0571990067614998E-3</v>
      </c>
      <c r="X630">
        <v>2.1732307178718401E-3</v>
      </c>
      <c r="Y630">
        <v>-2.3922012410483901E-4</v>
      </c>
      <c r="Z630">
        <v>1.9111632596206601E-3</v>
      </c>
      <c r="AA630">
        <v>1.1138903138199199E-3</v>
      </c>
      <c r="AB630">
        <v>-1.87640024182176E-4</v>
      </c>
      <c r="AC630">
        <v>-5.2350018785340296E-4</v>
      </c>
      <c r="AD630">
        <v>2.5074937070143099E-3</v>
      </c>
      <c r="AE630">
        <v>-2.5557547029528201E-4</v>
      </c>
      <c r="AF630">
        <v>4.52184505696367E-4</v>
      </c>
      <c r="AG630">
        <v>-6.9436957570003204E-4</v>
      </c>
      <c r="AH630">
        <v>6.4974024629805703E-4</v>
      </c>
      <c r="AI630">
        <v>-1.00351203157646E-3</v>
      </c>
      <c r="AJ630">
        <v>8.5874138685096402E-4</v>
      </c>
      <c r="AK630">
        <v>2.9726945709364198E-4</v>
      </c>
      <c r="AL630">
        <v>9.3379232270724701E-4</v>
      </c>
      <c r="AM630">
        <v>-9.7857255143422297E-4</v>
      </c>
      <c r="AN630">
        <v>2.0587531042909999E-4</v>
      </c>
      <c r="AO630">
        <v>-1.89477532227485E-4</v>
      </c>
      <c r="AP630" s="1">
        <v>-9.3331796175568296E-5</v>
      </c>
      <c r="AQ630">
        <v>-1.4685594332736901E-4</v>
      </c>
      <c r="AR630" s="1">
        <v>-1.4995430234220799E-5</v>
      </c>
      <c r="AS630">
        <v>1.98094289597038E-4</v>
      </c>
      <c r="AT630">
        <v>2.8635447902140902E-4</v>
      </c>
      <c r="AU630">
        <v>-1.1470151649570401E-4</v>
      </c>
      <c r="AV630" s="1">
        <v>7.2448933487973303E-5</v>
      </c>
      <c r="AW630" s="1">
        <v>4.9172761347969799E-5</v>
      </c>
      <c r="AX630">
        <v>1.88276610040952E-4</v>
      </c>
      <c r="AY630">
        <v>-2.10685196390357E-4</v>
      </c>
      <c r="AZ630">
        <v>1.42095967123553E-4</v>
      </c>
      <c r="BA630" s="1">
        <v>4.0645792701739103E-5</v>
      </c>
      <c r="BB630" s="1">
        <v>5.5714168241435901E-5</v>
      </c>
      <c r="BC630">
        <v>-1.4028845816615499E-4</v>
      </c>
      <c r="BD630" s="1">
        <v>9.3072217700315802E-5</v>
      </c>
      <c r="BE630">
        <v>-7.9256819340584397E-4</v>
      </c>
      <c r="BF630" s="1">
        <v>-5.6776446707351002E-6</v>
      </c>
      <c r="BG630">
        <v>-2.3527257117351199E-4</v>
      </c>
      <c r="BH630" s="1">
        <v>-8.1040746578641705E-5</v>
      </c>
      <c r="BI630">
        <v>-1.30034154938086E-4</v>
      </c>
      <c r="BJ630" s="1">
        <v>1.6574815732910701E-5</v>
      </c>
      <c r="BK630" s="1">
        <v>-1.61517255757273E-5</v>
      </c>
      <c r="BL630" s="1">
        <v>5.80157710425613E-5</v>
      </c>
      <c r="BM630" s="1">
        <v>2.3499942316964699E-5</v>
      </c>
      <c r="BN630" s="1">
        <v>-5.09860460954329E-5</v>
      </c>
      <c r="BO630" s="1">
        <v>7.19979617924352E-5</v>
      </c>
      <c r="BP630" s="1">
        <v>-2.1585527276124198E-5</v>
      </c>
      <c r="BQ630" s="1">
        <v>3.6121570786412698E-5</v>
      </c>
      <c r="BR630">
        <v>-2.45186231511691E-4</v>
      </c>
      <c r="BS630" s="1">
        <v>6.1510524960110605E-5</v>
      </c>
      <c r="BT630">
        <v>1.60378921489624E-4</v>
      </c>
      <c r="BU630">
        <v>2.2502089480147999E-4</v>
      </c>
      <c r="BV630" s="1">
        <v>-9.1505676484706698E-5</v>
      </c>
      <c r="BW630">
        <v>-3.9845079954480499E-4</v>
      </c>
      <c r="BX630" s="1">
        <v>2.5120200080021798E-6</v>
      </c>
      <c r="BY630" s="1">
        <v>3.8876967030081098E-5</v>
      </c>
      <c r="BZ630">
        <v>1.4781399297398901E-4</v>
      </c>
      <c r="CA630">
        <v>3.6751753380871098E-4</v>
      </c>
      <c r="CB630">
        <v>-2.1580152151549101E-4</v>
      </c>
      <c r="CC630">
        <v>-3.6797402775849599E-4</v>
      </c>
      <c r="CD630">
        <v>1.5070671321256799E-4</v>
      </c>
      <c r="CE630">
        <v>3.4386878057189498E-4</v>
      </c>
      <c r="CF630" s="1">
        <v>9.3480669817154398E-5</v>
      </c>
      <c r="CG630">
        <v>1.45453966981161E-4</v>
      </c>
      <c r="CH630" s="1">
        <v>8.3370959576964799E-5</v>
      </c>
      <c r="CI630">
        <v>-2.8286942100455098E-4</v>
      </c>
      <c r="CJ630" s="1">
        <v>1.8098930627213101E-5</v>
      </c>
      <c r="CK630">
        <v>-3.0404697931925799E-4</v>
      </c>
      <c r="CL630">
        <v>-3.7122632693029902E-4</v>
      </c>
      <c r="CM630">
        <v>-1.8883495324487499E-4</v>
      </c>
      <c r="CN630" s="1">
        <v>-6.8868049841858199E-5</v>
      </c>
      <c r="CO630">
        <v>2.81152343214297E-4</v>
      </c>
      <c r="CP630">
        <v>2.7239559955569099E-4</v>
      </c>
      <c r="CQ630">
        <v>3.0612831144740603E-4</v>
      </c>
      <c r="CR630">
        <v>5.2930100068632299E-4</v>
      </c>
      <c r="CS630">
        <v>-1.3270864711270499E-4</v>
      </c>
      <c r="CT630">
        <v>2.6038663165223901E-4</v>
      </c>
      <c r="CU630">
        <v>2.0483339850082901E-4</v>
      </c>
      <c r="CV630">
        <v>2.7404582797145702E-4</v>
      </c>
      <c r="CW630">
        <v>-3.66721012515601E-4</v>
      </c>
      <c r="CX630">
        <v>7.8537039581959701E-4</v>
      </c>
      <c r="CY630">
        <v>7.8667091115340495E-4</v>
      </c>
      <c r="CZ630">
        <v>-2.1438076645253199E-4</v>
      </c>
    </row>
    <row r="631" spans="1:104" x14ac:dyDescent="0.25">
      <c r="A631" s="2">
        <v>43951</v>
      </c>
      <c r="B631">
        <v>630</v>
      </c>
      <c r="C631" t="s">
        <v>630</v>
      </c>
      <c r="D631">
        <v>2</v>
      </c>
      <c r="E631">
        <v>-8.2473433795756702E-4</v>
      </c>
      <c r="F631">
        <v>2.0523164445660699E-3</v>
      </c>
      <c r="G631">
        <v>-4.64221748343933E-4</v>
      </c>
      <c r="H631">
        <v>-3.2921668008585798E-4</v>
      </c>
      <c r="I631">
        <v>4.3371810029226698E-3</v>
      </c>
      <c r="J631">
        <v>9.6584065567898998E-4</v>
      </c>
      <c r="K631">
        <v>-4.74087314051297E-4</v>
      </c>
      <c r="L631">
        <v>-1.48403478231502E-3</v>
      </c>
      <c r="M631">
        <v>1.3358871052314899E-4</v>
      </c>
      <c r="N631">
        <v>-3.3208717813372598E-4</v>
      </c>
      <c r="O631">
        <v>-3.0485999307955098E-4</v>
      </c>
      <c r="P631">
        <v>-3.78619026669402E-4</v>
      </c>
      <c r="Q631" s="1">
        <v>9.9122130406422505E-6</v>
      </c>
      <c r="R631" s="1">
        <v>-1.7043974212567899E-5</v>
      </c>
      <c r="S631" s="1">
        <v>2.3600270101995899E-5</v>
      </c>
      <c r="T631">
        <v>1.33654965773689E-4</v>
      </c>
      <c r="U631">
        <v>-4.32421280602603E-4</v>
      </c>
      <c r="V631">
        <v>-6.7691514419370596E-4</v>
      </c>
      <c r="W631">
        <v>-2.0131380585418999E-4</v>
      </c>
      <c r="X631">
        <v>1.0068612839456101E-4</v>
      </c>
      <c r="Y631" s="1">
        <v>-4.7146780069762702E-7</v>
      </c>
      <c r="Z631">
        <v>-7.6098526483470998E-4</v>
      </c>
      <c r="AA631">
        <v>-1.2758638431179201E-4</v>
      </c>
      <c r="AB631">
        <v>-1.3075928931427101E-4</v>
      </c>
      <c r="AC631">
        <v>5.4306951740284504E-4</v>
      </c>
      <c r="AD631">
        <v>-3.00682306015003E-3</v>
      </c>
      <c r="AE631">
        <v>3.0355986781098201E-3</v>
      </c>
      <c r="AF631">
        <v>6.0851881199162298E-4</v>
      </c>
      <c r="AG631">
        <v>5.2161614920962797E-4</v>
      </c>
      <c r="AH631">
        <v>-2.1492630935107199E-4</v>
      </c>
      <c r="AI631">
        <v>1.20706903851555E-3</v>
      </c>
      <c r="AJ631">
        <v>1.27705131482936E-3</v>
      </c>
      <c r="AK631">
        <v>5.0836323448322695E-4</v>
      </c>
      <c r="AL631">
        <v>7.2208936252758605E-4</v>
      </c>
      <c r="AM631">
        <v>-1.70479836581919E-3</v>
      </c>
      <c r="AN631">
        <v>-1.23377386250381E-3</v>
      </c>
      <c r="AO631" s="1">
        <v>7.6660399764032208E-6</v>
      </c>
      <c r="AP631" s="1">
        <v>-2.8275881314487802E-6</v>
      </c>
      <c r="AQ631">
        <v>2.6822695961234102E-4</v>
      </c>
      <c r="AR631">
        <v>-2.7292243809393302E-4</v>
      </c>
      <c r="AS631" s="1">
        <v>9.2638748950906206E-5</v>
      </c>
      <c r="AT631" s="1">
        <v>9.9632456459779003E-5</v>
      </c>
      <c r="AU631" s="1">
        <v>-6.7150568852456695E-5</v>
      </c>
      <c r="AV631" s="1">
        <v>2.9824582273012502E-5</v>
      </c>
      <c r="AW631" s="1">
        <v>-2.7920674887425401E-5</v>
      </c>
      <c r="AX631">
        <v>-1.7481711609958699E-4</v>
      </c>
      <c r="AY631">
        <v>-1.0513871885850799E-4</v>
      </c>
      <c r="AZ631">
        <v>-1.3181660251882001E-4</v>
      </c>
      <c r="BA631" s="1">
        <v>6.7438951354765095E-5</v>
      </c>
      <c r="BB631" s="1">
        <v>-3.0851224453559397E-5</v>
      </c>
      <c r="BC631">
        <v>-1.5723733725264799E-4</v>
      </c>
      <c r="BD631" s="1">
        <v>6.5238969602059206E-5</v>
      </c>
      <c r="BE631">
        <v>-6.0345362000454401E-4</v>
      </c>
      <c r="BF631" s="1">
        <v>3.5230896127284397E-5</v>
      </c>
      <c r="BG631">
        <v>3.6892534145735798E-4</v>
      </c>
      <c r="BH631" s="1">
        <v>-2.4207596329621398E-5</v>
      </c>
      <c r="BI631" s="1">
        <v>-2.4993757966675501E-6</v>
      </c>
      <c r="BJ631" s="1">
        <v>-6.7643246659283306E-5</v>
      </c>
      <c r="BK631">
        <v>3.5800650103260702E-4</v>
      </c>
      <c r="BL631">
        <v>1.3330961644334501E-4</v>
      </c>
      <c r="BM631" s="1">
        <v>8.8748525373488405E-5</v>
      </c>
      <c r="BN631">
        <v>2.9930550133252799E-4</v>
      </c>
      <c r="BO631" s="1">
        <v>-5.1364538360832502E-5</v>
      </c>
      <c r="BP631" s="1">
        <v>4.9225074118855697E-5</v>
      </c>
      <c r="BQ631">
        <v>5.9832153622954196E-4</v>
      </c>
      <c r="BR631">
        <v>5.9725761112154998E-4</v>
      </c>
      <c r="BS631">
        <v>2.85979143105853E-3</v>
      </c>
      <c r="BT631">
        <v>6.0878131749365202E-3</v>
      </c>
      <c r="BU631">
        <v>2.8498305852535499E-3</v>
      </c>
      <c r="BV631">
        <v>-1.02576913523893E-3</v>
      </c>
      <c r="BW631">
        <v>7.7421340578673196E-4</v>
      </c>
      <c r="BX631" s="1">
        <v>-3.1023531068547703E-5</v>
      </c>
      <c r="BY631" s="1">
        <v>-3.5802323478436399E-6</v>
      </c>
      <c r="BZ631">
        <v>-1.8203521696845001E-3</v>
      </c>
      <c r="CA631">
        <v>-7.0521171997158904E-4</v>
      </c>
      <c r="CB631">
        <v>2.63058586272943E-3</v>
      </c>
      <c r="CC631">
        <v>-2.4981259753236399E-3</v>
      </c>
      <c r="CD631" s="1">
        <v>9.6161725800451603E-5</v>
      </c>
      <c r="CE631">
        <v>-1.9715526173404001E-4</v>
      </c>
      <c r="CF631">
        <v>-8.71146284237599E-4</v>
      </c>
      <c r="CG631">
        <v>-7.5372852093835902E-4</v>
      </c>
      <c r="CH631">
        <v>-4.6488067407498499E-4</v>
      </c>
      <c r="CI631" s="1">
        <v>8.0511394506996504E-5</v>
      </c>
      <c r="CJ631" s="1">
        <v>-2.9441048919979898E-5</v>
      </c>
      <c r="CK631">
        <v>3.4930786614825699E-4</v>
      </c>
      <c r="CL631">
        <v>1.8883298159532799E-4</v>
      </c>
      <c r="CM631">
        <v>-3.9295646344992099E-4</v>
      </c>
      <c r="CN631">
        <v>5.3801341584118901E-4</v>
      </c>
      <c r="CO631">
        <v>6.5410901250042002E-4</v>
      </c>
      <c r="CP631">
        <v>-5.9010171993269895E-4</v>
      </c>
      <c r="CQ631">
        <v>-1.37207592637075E-4</v>
      </c>
      <c r="CR631" s="1">
        <v>1.77344254554464E-5</v>
      </c>
      <c r="CS631">
        <v>1.58392007929734E-4</v>
      </c>
      <c r="CT631">
        <v>-2.13793030726519E-4</v>
      </c>
      <c r="CU631">
        <v>-2.35391255173144E-4</v>
      </c>
      <c r="CV631">
        <v>-2.2330915528065399E-4</v>
      </c>
      <c r="CW631">
        <v>-1.1021562317153201E-3</v>
      </c>
      <c r="CX631">
        <v>-4.9181763537543997E-3</v>
      </c>
      <c r="CY631">
        <v>-2.4438560753517702E-4</v>
      </c>
      <c r="CZ631">
        <v>3.2578664465581099E-4</v>
      </c>
    </row>
    <row r="632" spans="1:104" x14ac:dyDescent="0.25">
      <c r="A632" s="2">
        <v>43951</v>
      </c>
      <c r="B632">
        <v>631</v>
      </c>
      <c r="C632" t="s">
        <v>631</v>
      </c>
      <c r="D632">
        <v>2</v>
      </c>
      <c r="E632">
        <v>-8.2301051586828797E-4</v>
      </c>
      <c r="F632">
        <v>2.05137458583029E-3</v>
      </c>
      <c r="G632">
        <v>-4.6413827228334502E-4</v>
      </c>
      <c r="H632">
        <v>-3.2925591077604202E-4</v>
      </c>
      <c r="I632">
        <v>4.3365530091873904E-3</v>
      </c>
      <c r="J632">
        <v>9.6595774133827498E-4</v>
      </c>
      <c r="K632">
        <v>-4.7207178078623299E-4</v>
      </c>
      <c r="L632">
        <v>-1.4839780716170801E-3</v>
      </c>
      <c r="M632">
        <v>1.2984936852850399E-4</v>
      </c>
      <c r="N632">
        <v>-3.3230044346674298E-4</v>
      </c>
      <c r="O632">
        <v>-3.0483792979633999E-4</v>
      </c>
      <c r="P632">
        <v>-3.7885128080368801E-4</v>
      </c>
      <c r="Q632" s="1">
        <v>1.18511678064604E-5</v>
      </c>
      <c r="R632" s="1">
        <v>-1.08567140668183E-5</v>
      </c>
      <c r="S632" s="1">
        <v>-3.5987904663760802E-7</v>
      </c>
      <c r="T632">
        <v>1.38273761357696E-4</v>
      </c>
      <c r="U632">
        <v>-4.3120850923452302E-4</v>
      </c>
      <c r="V632">
        <v>-6.7565140187883705E-4</v>
      </c>
      <c r="W632">
        <v>-2.0146515237422E-4</v>
      </c>
      <c r="X632">
        <v>1.00971595143379E-4</v>
      </c>
      <c r="Y632" s="1">
        <v>3.7648072786897802E-7</v>
      </c>
      <c r="Z632">
        <v>-7.6141910043885596E-4</v>
      </c>
      <c r="AA632">
        <v>-1.2786030922888901E-4</v>
      </c>
      <c r="AB632">
        <v>-1.3056925080515499E-4</v>
      </c>
      <c r="AC632">
        <v>5.4168196384329296E-4</v>
      </c>
      <c r="AD632">
        <v>-3.0073665747640198E-3</v>
      </c>
      <c r="AE632">
        <v>3.0341753880097099E-3</v>
      </c>
      <c r="AF632">
        <v>6.0674405753305502E-4</v>
      </c>
      <c r="AG632">
        <v>5.2151586472560499E-4</v>
      </c>
      <c r="AH632">
        <v>-2.15364444606734E-4</v>
      </c>
      <c r="AI632">
        <v>1.2095683060086701E-3</v>
      </c>
      <c r="AJ632">
        <v>1.2776732205639599E-3</v>
      </c>
      <c r="AK632">
        <v>5.0861003624493896E-4</v>
      </c>
      <c r="AL632">
        <v>7.2242931529045804E-4</v>
      </c>
      <c r="AM632">
        <v>-1.70518788856224E-3</v>
      </c>
      <c r="AN632">
        <v>-1.2364615637109201E-3</v>
      </c>
      <c r="AO632" s="1">
        <v>8.7713007053603004E-6</v>
      </c>
      <c r="AP632" s="1">
        <v>-2.3346861738515502E-6</v>
      </c>
      <c r="AQ632">
        <v>2.7104504346736001E-4</v>
      </c>
      <c r="AR632">
        <v>-2.6706118091451999E-4</v>
      </c>
      <c r="AS632" s="1">
        <v>9.4486631391868696E-5</v>
      </c>
      <c r="AT632">
        <v>1.08405989055507E-4</v>
      </c>
      <c r="AU632" s="1">
        <v>-5.9569917690640098E-5</v>
      </c>
      <c r="AV632" s="1">
        <v>2.9470429444147399E-5</v>
      </c>
      <c r="AW632" s="1">
        <v>-2.8310044740597202E-5</v>
      </c>
      <c r="AX632">
        <v>-1.74362482255603E-4</v>
      </c>
      <c r="AY632">
        <v>-1.08883258747107E-4</v>
      </c>
      <c r="AZ632">
        <v>-1.44967072311154E-4</v>
      </c>
      <c r="BA632" s="1">
        <v>7.42169224671893E-5</v>
      </c>
      <c r="BB632" s="1">
        <v>-6.7620315736818302E-5</v>
      </c>
      <c r="BC632">
        <v>-1.60345919241491E-4</v>
      </c>
      <c r="BD632" s="1">
        <v>6.5632263593568005E-5</v>
      </c>
      <c r="BE632">
        <v>-5.9105535477614103E-4</v>
      </c>
      <c r="BF632" s="1">
        <v>2.7231432559825599E-5</v>
      </c>
      <c r="BG632">
        <v>3.7136293146380602E-4</v>
      </c>
      <c r="BH632" s="1">
        <v>-2.6030373394415901E-5</v>
      </c>
      <c r="BI632" s="1">
        <v>1.6779317888609899E-6</v>
      </c>
      <c r="BJ632" s="1">
        <v>-6.7029157602207595E-5</v>
      </c>
      <c r="BK632">
        <v>3.5806854274431999E-4</v>
      </c>
      <c r="BL632">
        <v>1.2359731032592799E-4</v>
      </c>
      <c r="BM632" s="1">
        <v>8.4993417922846995E-5</v>
      </c>
      <c r="BN632">
        <v>2.9993892919550898E-4</v>
      </c>
      <c r="BO632" s="1">
        <v>-4.87598737129906E-5</v>
      </c>
      <c r="BP632" s="1">
        <v>5.05822267016341E-5</v>
      </c>
      <c r="BQ632">
        <v>6.02284463659528E-4</v>
      </c>
      <c r="BR632">
        <v>5.9412797506243895E-4</v>
      </c>
      <c r="BS632">
        <v>2.86097918577262E-3</v>
      </c>
      <c r="BT632">
        <v>6.0933027180581903E-3</v>
      </c>
      <c r="BU632">
        <v>2.8496865369798501E-3</v>
      </c>
      <c r="BV632">
        <v>-1.03546767283036E-3</v>
      </c>
      <c r="BW632">
        <v>7.7311985558989305E-4</v>
      </c>
      <c r="BX632" s="1">
        <v>-3.0452912763537498E-5</v>
      </c>
      <c r="BY632" s="1">
        <v>-5.7395676855198102E-6</v>
      </c>
      <c r="BZ632">
        <v>-1.82150080354674E-3</v>
      </c>
      <c r="CA632">
        <v>-7.1087204444707805E-4</v>
      </c>
      <c r="CB632">
        <v>2.6314302859475501E-3</v>
      </c>
      <c r="CC632">
        <v>-2.4968948243660402E-3</v>
      </c>
      <c r="CD632" s="1">
        <v>9.29190294905822E-5</v>
      </c>
      <c r="CE632">
        <v>-1.9597664175056799E-4</v>
      </c>
      <c r="CF632">
        <v>-8.7692021580503899E-4</v>
      </c>
      <c r="CG632">
        <v>-7.5995589064641598E-4</v>
      </c>
      <c r="CH632">
        <v>-4.6908123448537701E-4</v>
      </c>
      <c r="CI632" s="1">
        <v>7.4276771662209193E-5</v>
      </c>
      <c r="CJ632" s="1">
        <v>-3.02173834982687E-5</v>
      </c>
      <c r="CK632">
        <v>3.5461810196374302E-4</v>
      </c>
      <c r="CL632">
        <v>1.8905861644720299E-4</v>
      </c>
      <c r="CM632">
        <v>-3.9246021143907601E-4</v>
      </c>
      <c r="CN632">
        <v>5.3889158278368102E-4</v>
      </c>
      <c r="CO632">
        <v>6.5559261979078302E-4</v>
      </c>
      <c r="CP632">
        <v>-5.8713550619943797E-4</v>
      </c>
      <c r="CQ632">
        <v>-1.3418988788675999E-4</v>
      </c>
      <c r="CR632" s="1">
        <v>1.6081467886918998E-5</v>
      </c>
      <c r="CS632">
        <v>1.5670182326438901E-4</v>
      </c>
      <c r="CT632">
        <v>-2.13530731295665E-4</v>
      </c>
      <c r="CU632">
        <v>-2.35676175022387E-4</v>
      </c>
      <c r="CV632">
        <v>-2.22354482519101E-4</v>
      </c>
      <c r="CW632">
        <v>-1.1118137391006001E-3</v>
      </c>
      <c r="CX632">
        <v>-4.9192234116278398E-3</v>
      </c>
      <c r="CY632">
        <v>-2.4004580039679299E-4</v>
      </c>
      <c r="CZ632">
        <v>3.4125586409731703E-4</v>
      </c>
    </row>
    <row r="633" spans="1:104" x14ac:dyDescent="0.25">
      <c r="A633" s="2">
        <v>43951</v>
      </c>
      <c r="B633">
        <v>632</v>
      </c>
      <c r="C633" t="s">
        <v>632</v>
      </c>
      <c r="D633">
        <v>2</v>
      </c>
      <c r="E633">
        <v>-8.2459561783970303E-4</v>
      </c>
      <c r="F633">
        <v>2.0517598723888502E-3</v>
      </c>
      <c r="G633">
        <v>-4.6390857749888798E-4</v>
      </c>
      <c r="H633">
        <v>-3.2896043232887398E-4</v>
      </c>
      <c r="I633">
        <v>4.3321342332860802E-3</v>
      </c>
      <c r="J633">
        <v>9.6440550157379399E-4</v>
      </c>
      <c r="K633">
        <v>-4.7322266685652598E-4</v>
      </c>
      <c r="L633">
        <v>-1.4808779653149901E-3</v>
      </c>
      <c r="M633">
        <v>1.3324685685873599E-4</v>
      </c>
      <c r="N633">
        <v>-3.3112422460011202E-4</v>
      </c>
      <c r="O633">
        <v>-3.0384907747786399E-4</v>
      </c>
      <c r="P633">
        <v>-3.7733945413938698E-4</v>
      </c>
      <c r="Q633" s="1">
        <v>9.8758589682958593E-6</v>
      </c>
      <c r="R633" s="1">
        <v>-1.6976375825062201E-5</v>
      </c>
      <c r="S633" s="1">
        <v>2.35007595988534E-5</v>
      </c>
      <c r="T633">
        <v>1.3300567617026201E-4</v>
      </c>
      <c r="U633">
        <v>-4.30297098815377E-4</v>
      </c>
      <c r="V633">
        <v>-6.7345281556497195E-4</v>
      </c>
      <c r="W633">
        <v>-2.00228549075215E-4</v>
      </c>
      <c r="X633">
        <v>1.00127607627173E-4</v>
      </c>
      <c r="Y633" s="1">
        <v>-4.6877437991617501E-7</v>
      </c>
      <c r="Z633">
        <v>-7.56338530864737E-4</v>
      </c>
      <c r="AA633">
        <v>-1.26789467320653E-4</v>
      </c>
      <c r="AB633">
        <v>-1.29864753663021E-4</v>
      </c>
      <c r="AC633">
        <v>5.3919709359860602E-4</v>
      </c>
      <c r="AD633">
        <v>-2.9850173642617002E-3</v>
      </c>
      <c r="AE633">
        <v>3.0131657321688702E-3</v>
      </c>
      <c r="AF633">
        <v>6.0359777478084103E-4</v>
      </c>
      <c r="AG633">
        <v>5.1720606392503495E-4</v>
      </c>
      <c r="AH633">
        <v>-2.1295752274412999E-4</v>
      </c>
      <c r="AI633">
        <v>1.1957680678834101E-3</v>
      </c>
      <c r="AJ633">
        <v>1.2648104872145401E-3</v>
      </c>
      <c r="AK633">
        <v>5.03371637004961E-4</v>
      </c>
      <c r="AL633">
        <v>7.1491058125428995E-4</v>
      </c>
      <c r="AM633">
        <v>-1.6873777351081201E-3</v>
      </c>
      <c r="AN633">
        <v>-1.2207722573670901E-3</v>
      </c>
      <c r="AO633" s="1">
        <v>7.5830486289074102E-6</v>
      </c>
      <c r="AP633" s="1">
        <v>-2.7956605773154501E-6</v>
      </c>
      <c r="AQ633">
        <v>2.65142984289574E-4</v>
      </c>
      <c r="AR633">
        <v>-2.69712848963652E-4</v>
      </c>
      <c r="AS633" s="1">
        <v>9.15315299948988E-5</v>
      </c>
      <c r="AT633" s="1">
        <v>9.8390321060718903E-5</v>
      </c>
      <c r="AU633" s="1">
        <v>-6.6288651363027303E-5</v>
      </c>
      <c r="AV633" s="1">
        <v>2.9434096204837601E-5</v>
      </c>
      <c r="AW633" s="1">
        <v>-2.7542334909150398E-5</v>
      </c>
      <c r="AX633">
        <v>-1.7242889230148601E-4</v>
      </c>
      <c r="AY633">
        <v>-1.03671341546418E-4</v>
      </c>
      <c r="AZ633">
        <v>-1.2986414309611199E-4</v>
      </c>
      <c r="BA633" s="1">
        <v>6.6432318274955602E-5</v>
      </c>
      <c r="BB633" s="1">
        <v>-3.0389392797232501E-5</v>
      </c>
      <c r="BC633">
        <v>-1.5476418266325E-4</v>
      </c>
      <c r="BD633" s="1">
        <v>6.4203390946911598E-5</v>
      </c>
      <c r="BE633">
        <v>-5.9379890474762695E-4</v>
      </c>
      <c r="BF633" s="1">
        <v>3.4644514755652202E-5</v>
      </c>
      <c r="BG633">
        <v>3.6266785679808902E-4</v>
      </c>
      <c r="BH633" s="1">
        <v>-2.3790664321972399E-5</v>
      </c>
      <c r="BI633" s="1">
        <v>-2.45541372590335E-6</v>
      </c>
      <c r="BJ633" s="1">
        <v>-6.6416811201062495E-5</v>
      </c>
      <c r="BK633">
        <v>3.5144490172156001E-4</v>
      </c>
      <c r="BL633">
        <v>1.30843622247789E-4</v>
      </c>
      <c r="BM633" s="1">
        <v>8.7093180706250298E-5</v>
      </c>
      <c r="BN633">
        <v>2.9366377260032399E-4</v>
      </c>
      <c r="BO633" s="1">
        <v>-5.0386151959994103E-5</v>
      </c>
      <c r="BP633" s="1">
        <v>4.8272945983752603E-5</v>
      </c>
      <c r="BQ633">
        <v>5.8673391919171296E-4</v>
      </c>
      <c r="BR633">
        <v>5.85562962475889E-4</v>
      </c>
      <c r="BS633">
        <v>2.8031134442934799E-3</v>
      </c>
      <c r="BT633">
        <v>5.9639336463938796E-3</v>
      </c>
      <c r="BU633">
        <v>2.7915942672843501E-3</v>
      </c>
      <c r="BV633">
        <v>-1.00460031514876E-3</v>
      </c>
      <c r="BW633">
        <v>7.5812782884953896E-4</v>
      </c>
      <c r="BX633" s="1">
        <v>-3.0363548900113801E-5</v>
      </c>
      <c r="BY633" s="1">
        <v>-3.5036069987987499E-6</v>
      </c>
      <c r="BZ633">
        <v>-1.78067742897479E-3</v>
      </c>
      <c r="CA633">
        <v>-6.8980866895252595E-4</v>
      </c>
      <c r="CB633">
        <v>2.5725723464159098E-3</v>
      </c>
      <c r="CC633">
        <v>-2.4421941994725699E-3</v>
      </c>
      <c r="CD633" s="1">
        <v>9.3876544983588497E-5</v>
      </c>
      <c r="CE633">
        <v>-1.9242664695386799E-4</v>
      </c>
      <c r="CF633">
        <v>-8.4984650665888002E-4</v>
      </c>
      <c r="CG633">
        <v>-7.3520223105605505E-4</v>
      </c>
      <c r="CH633">
        <v>-4.53257018053076E-4</v>
      </c>
      <c r="CI633" s="1">
        <v>7.84500915319885E-5</v>
      </c>
      <c r="CJ633" s="1">
        <v>-2.8676607368666399E-5</v>
      </c>
      <c r="CK633">
        <v>3.40211536895153E-4</v>
      </c>
      <c r="CL633">
        <v>1.8383954243591301E-4</v>
      </c>
      <c r="CM633">
        <v>-3.8219141727751201E-4</v>
      </c>
      <c r="CN633">
        <v>5.2296427052255195E-4</v>
      </c>
      <c r="CO633">
        <v>6.3579286436887101E-4</v>
      </c>
      <c r="CP633">
        <v>-5.7346325407062898E-4</v>
      </c>
      <c r="CQ633">
        <v>-1.33281152030784E-4</v>
      </c>
      <c r="CR633" s="1">
        <v>1.7226017330266902E-5</v>
      </c>
      <c r="CS633">
        <v>1.5379832476472799E-4</v>
      </c>
      <c r="CT633">
        <v>-2.0757956595413799E-4</v>
      </c>
      <c r="CU633">
        <v>-2.2849291712164399E-4</v>
      </c>
      <c r="CV633">
        <v>-2.1673358385782701E-4</v>
      </c>
      <c r="CW633">
        <v>-1.0690771622559501E-3</v>
      </c>
      <c r="CX633">
        <v>-4.7687347533077696E-3</v>
      </c>
      <c r="CY633">
        <v>-2.3691277474710299E-4</v>
      </c>
      <c r="CZ633">
        <v>3.1574366732709999E-4</v>
      </c>
    </row>
    <row r="634" spans="1:104" x14ac:dyDescent="0.25">
      <c r="A634" s="2">
        <v>43951</v>
      </c>
      <c r="B634">
        <v>633</v>
      </c>
      <c r="C634" t="s">
        <v>633</v>
      </c>
      <c r="D634">
        <v>5</v>
      </c>
      <c r="E634">
        <v>-8.2460642726139095E-4</v>
      </c>
      <c r="F634">
        <v>2.05183861247152E-3</v>
      </c>
      <c r="G634">
        <v>-4.6397719026247902E-4</v>
      </c>
      <c r="H634">
        <v>-3.28962269365168E-4</v>
      </c>
      <c r="I634">
        <v>4.3328290599160798E-3</v>
      </c>
      <c r="J634">
        <v>9.6457138037950199E-4</v>
      </c>
      <c r="K634">
        <v>-4.7332393221239001E-4</v>
      </c>
      <c r="L634">
        <v>-1.4813548470899299E-3</v>
      </c>
      <c r="M634">
        <v>1.3343878449915099E-4</v>
      </c>
      <c r="N634">
        <v>-3.3134454964130102E-4</v>
      </c>
      <c r="O634">
        <v>-3.0385815267087502E-4</v>
      </c>
      <c r="P634">
        <v>-3.7765454978938399E-4</v>
      </c>
      <c r="Q634" s="1">
        <v>9.8714871263225293E-6</v>
      </c>
      <c r="R634" s="1">
        <v>-1.69771639402626E-5</v>
      </c>
      <c r="S634" s="1">
        <v>2.3487406874319702E-5</v>
      </c>
      <c r="T634">
        <v>1.3311777658076701E-4</v>
      </c>
      <c r="U634">
        <v>-4.3064651736966103E-4</v>
      </c>
      <c r="V634">
        <v>-6.7409113384504305E-4</v>
      </c>
      <c r="W634">
        <v>-2.0047917196378001E-4</v>
      </c>
      <c r="X634">
        <v>1.00262551063485E-4</v>
      </c>
      <c r="Y634" s="1">
        <v>-4.9912988235982001E-7</v>
      </c>
      <c r="Z634">
        <v>-7.5705989771120098E-4</v>
      </c>
      <c r="AA634">
        <v>-1.2686730846010101E-4</v>
      </c>
      <c r="AB634">
        <v>-1.30083968404273E-4</v>
      </c>
      <c r="AC634">
        <v>5.3988682322938196E-4</v>
      </c>
      <c r="AD634">
        <v>-2.9892716930153499E-3</v>
      </c>
      <c r="AE634">
        <v>3.01798593298979E-3</v>
      </c>
      <c r="AF634">
        <v>6.0479607082975396E-4</v>
      </c>
      <c r="AG634">
        <v>5.1822162278335898E-4</v>
      </c>
      <c r="AH634">
        <v>-2.1347077380115401E-4</v>
      </c>
      <c r="AI634">
        <v>1.19871823466738E-3</v>
      </c>
      <c r="AJ634">
        <v>1.26835807602838E-3</v>
      </c>
      <c r="AK634">
        <v>5.0456340506425804E-4</v>
      </c>
      <c r="AL634">
        <v>7.1722525910935099E-4</v>
      </c>
      <c r="AM634">
        <v>-1.6932417857954401E-3</v>
      </c>
      <c r="AN634">
        <v>-1.2249719032921399E-3</v>
      </c>
      <c r="AO634" s="1">
        <v>7.5919538049490403E-6</v>
      </c>
      <c r="AP634" s="1">
        <v>-2.85484078655818E-6</v>
      </c>
      <c r="AQ634">
        <v>2.6659641128475101E-4</v>
      </c>
      <c r="AR634">
        <v>-2.7202741856292801E-4</v>
      </c>
      <c r="AS634" s="1">
        <v>9.2215392328252904E-5</v>
      </c>
      <c r="AT634" s="1">
        <v>9.8942741034468599E-5</v>
      </c>
      <c r="AU634" s="1">
        <v>-6.6712077762004499E-5</v>
      </c>
      <c r="AV634" s="1">
        <v>2.9503474955158101E-5</v>
      </c>
      <c r="AW634" s="1">
        <v>-2.7499884532382098E-5</v>
      </c>
      <c r="AX634">
        <v>-1.7107013763569399E-4</v>
      </c>
      <c r="AY634">
        <v>-1.0338967286049E-4</v>
      </c>
      <c r="AZ634">
        <v>-1.2969635880193901E-4</v>
      </c>
      <c r="BA634" s="1">
        <v>6.6348305296910998E-5</v>
      </c>
      <c r="BB634" s="1">
        <v>-3.0570751386809997E-5</v>
      </c>
      <c r="BC634">
        <v>-1.54965716475881E-4</v>
      </c>
      <c r="BD634" s="1">
        <v>6.4254399836870195E-5</v>
      </c>
      <c r="BE634">
        <v>-5.9424576320399E-4</v>
      </c>
      <c r="BF634" s="1">
        <v>3.5091051200307103E-5</v>
      </c>
      <c r="BG634">
        <v>3.6191435179670702E-4</v>
      </c>
      <c r="BH634" s="1">
        <v>-2.3617114353080402E-5</v>
      </c>
      <c r="BI634" s="1">
        <v>-2.5480066707849902E-6</v>
      </c>
      <c r="BJ634" s="1">
        <v>-6.6453235846309193E-5</v>
      </c>
      <c r="BK634">
        <v>3.51059300675446E-4</v>
      </c>
      <c r="BL634">
        <v>1.3077516274017699E-4</v>
      </c>
      <c r="BM634" s="1">
        <v>8.69564456273091E-5</v>
      </c>
      <c r="BN634">
        <v>2.9315333374418798E-4</v>
      </c>
      <c r="BO634" s="1">
        <v>-5.0298130298016597E-5</v>
      </c>
      <c r="BP634" s="1">
        <v>4.80899862674719E-5</v>
      </c>
      <c r="BQ634">
        <v>5.8573504584759004E-4</v>
      </c>
      <c r="BR634">
        <v>5.84542799740859E-4</v>
      </c>
      <c r="BS634">
        <v>2.7992492568649201E-3</v>
      </c>
      <c r="BT634">
        <v>5.9567110538774797E-3</v>
      </c>
      <c r="BU634">
        <v>2.7883696560496401E-3</v>
      </c>
      <c r="BV634">
        <v>-1.0035133947254801E-3</v>
      </c>
      <c r="BW634">
        <v>7.5716307235846898E-4</v>
      </c>
      <c r="BX634" s="1">
        <v>-3.0139562184054599E-5</v>
      </c>
      <c r="BY634" s="1">
        <v>-3.9833089670163999E-6</v>
      </c>
      <c r="BZ634">
        <v>-1.7788307299439999E-3</v>
      </c>
      <c r="CA634">
        <v>-6.8886292861114495E-4</v>
      </c>
      <c r="CB634">
        <v>2.5704537173941201E-3</v>
      </c>
      <c r="CC634">
        <v>-2.4405882158098201E-3</v>
      </c>
      <c r="CD634" s="1">
        <v>9.3708546033574805E-5</v>
      </c>
      <c r="CE634">
        <v>-1.9186003388916699E-4</v>
      </c>
      <c r="CF634">
        <v>-8.4963803206153095E-4</v>
      </c>
      <c r="CG634">
        <v>-7.3455494514703301E-4</v>
      </c>
      <c r="CH634">
        <v>-4.5274647777994502E-4</v>
      </c>
      <c r="CI634" s="1">
        <v>7.7861684367281505E-5</v>
      </c>
      <c r="CJ634" s="1">
        <v>-2.8440023043420601E-5</v>
      </c>
      <c r="CK634">
        <v>3.3993892316498599E-4</v>
      </c>
      <c r="CL634">
        <v>1.8291379258644601E-4</v>
      </c>
      <c r="CM634">
        <v>-3.8230095068111599E-4</v>
      </c>
      <c r="CN634">
        <v>5.22812214288953E-4</v>
      </c>
      <c r="CO634">
        <v>6.3612298839076196E-4</v>
      </c>
      <c r="CP634">
        <v>-5.7331590946101E-4</v>
      </c>
      <c r="CQ634">
        <v>-1.3332089036412E-4</v>
      </c>
      <c r="CR634" s="1">
        <v>1.7406488320505999E-5</v>
      </c>
      <c r="CS634">
        <v>1.5390209365627301E-4</v>
      </c>
      <c r="CT634">
        <v>-2.0764790992097799E-4</v>
      </c>
      <c r="CU634">
        <v>-2.2894303286696301E-4</v>
      </c>
      <c r="CV634">
        <v>-2.16640219860869E-4</v>
      </c>
      <c r="CW634">
        <v>-1.0693389779989999E-3</v>
      </c>
      <c r="CX634">
        <v>-4.7693648470908201E-3</v>
      </c>
      <c r="CY634">
        <v>-2.3711980200581399E-4</v>
      </c>
      <c r="CZ634">
        <v>3.15825231793324E-4</v>
      </c>
    </row>
    <row r="635" spans="1:104" x14ac:dyDescent="0.25">
      <c r="A635" s="2">
        <v>44028</v>
      </c>
      <c r="B635">
        <v>634</v>
      </c>
      <c r="C635" t="s">
        <v>634</v>
      </c>
      <c r="D635">
        <v>2</v>
      </c>
      <c r="E635">
        <v>-8.50655188888351E-4</v>
      </c>
      <c r="F635">
        <v>2.00590726275858E-3</v>
      </c>
      <c r="G635">
        <v>-4.4485167463748098E-4</v>
      </c>
      <c r="H635">
        <v>-4.0700742697490598E-4</v>
      </c>
      <c r="I635">
        <v>4.0851582588731202E-3</v>
      </c>
      <c r="J635">
        <v>9.5868118011836398E-4</v>
      </c>
      <c r="K635">
        <v>-4.3345954764483001E-4</v>
      </c>
      <c r="L635">
        <v>-1.2947505536418001E-3</v>
      </c>
      <c r="M635">
        <v>1.16381792087632E-4</v>
      </c>
      <c r="N635">
        <v>-3.2389376368954803E-4</v>
      </c>
      <c r="O635">
        <v>-2.6547519584396701E-4</v>
      </c>
      <c r="P635">
        <v>-3.4639589116552402E-4</v>
      </c>
      <c r="Q635" s="1">
        <v>-3.1185642286755798E-5</v>
      </c>
      <c r="R635" s="1">
        <v>7.2028282514580796E-6</v>
      </c>
      <c r="S635">
        <v>-2.29484121476146E-4</v>
      </c>
      <c r="T635">
        <v>1.6273984585110001E-4</v>
      </c>
      <c r="U635">
        <v>-1.3945662790634499E-4</v>
      </c>
      <c r="V635">
        <v>-4.8328611148212402E-4</v>
      </c>
      <c r="W635">
        <v>-2.0336499292735301E-4</v>
      </c>
      <c r="X635" s="1">
        <v>1.41782487342384E-5</v>
      </c>
      <c r="Y635" s="1">
        <v>5.0599308360454502E-5</v>
      </c>
      <c r="Z635">
        <v>-3.3245019097133199E-4</v>
      </c>
      <c r="AA635">
        <v>-4.4510059018700699E-4</v>
      </c>
      <c r="AB635">
        <v>-3.2628365229298001E-4</v>
      </c>
      <c r="AC635">
        <v>-3.8432198289730599E-4</v>
      </c>
      <c r="AD635">
        <v>-8.9755084602817297E-4</v>
      </c>
      <c r="AE635">
        <v>1.3467824127983E-3</v>
      </c>
      <c r="AF635">
        <v>2.1880503628168599E-4</v>
      </c>
      <c r="AG635" s="1">
        <v>8.3582088973215501E-5</v>
      </c>
      <c r="AH635">
        <v>6.8728694062111697E-4</v>
      </c>
      <c r="AI635">
        <v>-1.8673290419535E-3</v>
      </c>
      <c r="AJ635">
        <v>-2.0017611668744001E-3</v>
      </c>
      <c r="AK635">
        <v>5.7908446318269001E-4</v>
      </c>
      <c r="AL635">
        <v>-1.4624695273236399E-3</v>
      </c>
      <c r="AM635">
        <v>2.0726311751701398E-3</v>
      </c>
      <c r="AN635">
        <v>1.6780206522502901E-4</v>
      </c>
      <c r="AO635">
        <v>-1.4677756186793601E-3</v>
      </c>
      <c r="AP635">
        <v>-4.1348059348033099E-4</v>
      </c>
      <c r="AQ635">
        <v>-1.1366796239004899E-3</v>
      </c>
      <c r="AR635">
        <v>-2.6220587198648899E-3</v>
      </c>
      <c r="AS635">
        <v>1.37655845612513E-3</v>
      </c>
      <c r="AT635">
        <v>1.15196067049623E-3</v>
      </c>
      <c r="AU635">
        <v>3.1583172533994602E-4</v>
      </c>
      <c r="AV635" s="1">
        <v>1.49155329609641E-5</v>
      </c>
      <c r="AW635" s="1">
        <v>6.43874568006509E-5</v>
      </c>
      <c r="AX635">
        <v>-3.5888713876042899E-4</v>
      </c>
      <c r="AY635">
        <v>1.14056594664744E-3</v>
      </c>
      <c r="AZ635">
        <v>-2.7079068624236499E-4</v>
      </c>
      <c r="BA635">
        <v>4.20666699456378E-4</v>
      </c>
      <c r="BB635">
        <v>-2.39706467294233E-4</v>
      </c>
      <c r="BC635">
        <v>1.69468243408136E-4</v>
      </c>
      <c r="BD635">
        <v>1.0244776442981399E-4</v>
      </c>
      <c r="BE635">
        <v>6.4744759985919595E-4</v>
      </c>
      <c r="BF635">
        <v>1.6590892835367499E-3</v>
      </c>
      <c r="BG635">
        <v>-1.69545031809271E-3</v>
      </c>
      <c r="BH635">
        <v>1.1720965109243799E-3</v>
      </c>
      <c r="BI635" s="1">
        <v>-2.66256170912226E-5</v>
      </c>
      <c r="BJ635">
        <v>-1.2124731303024699E-3</v>
      </c>
      <c r="BK635">
        <v>1.6842352386482501E-3</v>
      </c>
      <c r="BL635">
        <v>-5.2192802721117803E-4</v>
      </c>
      <c r="BM635">
        <v>3.3560362095740601E-4</v>
      </c>
      <c r="BN635">
        <v>1.91965884697818E-3</v>
      </c>
      <c r="BO635">
        <v>-2.3192083535130098E-3</v>
      </c>
      <c r="BP635">
        <v>1.5609160811596401E-3</v>
      </c>
      <c r="BQ635">
        <v>-2.0377396161059898E-3</v>
      </c>
      <c r="BR635" s="1">
        <v>-8.4036174604932597E-5</v>
      </c>
      <c r="BS635">
        <v>-2.3336963557443599E-3</v>
      </c>
      <c r="BT635" s="1">
        <v>3.9682466796444499E-5</v>
      </c>
      <c r="BU635">
        <v>-1.8170837382997299E-4</v>
      </c>
      <c r="BV635">
        <v>1.42496444063871E-4</v>
      </c>
      <c r="BW635">
        <v>-1.6459499316125601E-4</v>
      </c>
      <c r="BX635">
        <v>1.55592347991903E-4</v>
      </c>
      <c r="BY635">
        <v>-2.7055469588197498E-4</v>
      </c>
      <c r="BZ635">
        <v>-4.0446975241407898E-4</v>
      </c>
      <c r="CA635">
        <v>-2.22449259380213E-4</v>
      </c>
      <c r="CB635">
        <v>7.3572736774467698E-4</v>
      </c>
      <c r="CC635">
        <v>-1.5010979939076401E-3</v>
      </c>
      <c r="CD635">
        <v>-1.53070986037279E-4</v>
      </c>
      <c r="CE635" s="1">
        <v>1.6593483605044199E-5</v>
      </c>
      <c r="CF635">
        <v>-1.1790014430449899E-4</v>
      </c>
      <c r="CG635" s="1">
        <v>4.9210514465490999E-5</v>
      </c>
      <c r="CH635">
        <v>-3.2778578714379598E-4</v>
      </c>
      <c r="CI635" s="1">
        <v>-3.2732654416675002E-5</v>
      </c>
      <c r="CJ635">
        <v>-2.36183123530573E-4</v>
      </c>
      <c r="CK635">
        <v>1.5530870880667801E-4</v>
      </c>
      <c r="CL635" s="1">
        <v>-8.4472008717279503E-5</v>
      </c>
      <c r="CM635" s="1">
        <v>-2.9624515089386199E-5</v>
      </c>
      <c r="CN635">
        <v>2.3675118245402899E-4</v>
      </c>
      <c r="CO635" s="1">
        <v>9.1804269434625995E-5</v>
      </c>
      <c r="CP635">
        <v>-1.0503551996509E-4</v>
      </c>
      <c r="CQ635" s="1">
        <v>1.1253537541919001E-5</v>
      </c>
      <c r="CR635">
        <v>2.2520186300361799E-4</v>
      </c>
      <c r="CS635" s="1">
        <v>3.7277180059819298E-5</v>
      </c>
      <c r="CT635" s="1">
        <v>9.3457255978411695E-6</v>
      </c>
      <c r="CU635">
        <v>-1.76849639801066E-4</v>
      </c>
      <c r="CV635">
        <v>-1.0331030577742E-4</v>
      </c>
      <c r="CW635">
        <v>-1.4720467178775499E-4</v>
      </c>
      <c r="CX635" s="1">
        <v>1.84775021408928E-5</v>
      </c>
      <c r="CY635">
        <v>-1.3062766626226001E-4</v>
      </c>
      <c r="CZ635">
        <v>1.35429592314952E-4</v>
      </c>
    </row>
    <row r="636" spans="1:104" x14ac:dyDescent="0.25">
      <c r="A636" s="2">
        <v>44029</v>
      </c>
      <c r="B636">
        <v>635</v>
      </c>
      <c r="C636" t="s">
        <v>635</v>
      </c>
      <c r="D636">
        <v>2</v>
      </c>
      <c r="E636">
        <v>6.7665554957823098E-3</v>
      </c>
      <c r="F636">
        <v>-2.2957692469514701E-3</v>
      </c>
      <c r="G636" s="1">
        <v>7.7922900872719403E-5</v>
      </c>
      <c r="H636" s="1">
        <v>-5.2712085983476801E-5</v>
      </c>
      <c r="I636">
        <v>-3.6563311781567201E-4</v>
      </c>
      <c r="J636" s="1">
        <v>8.1068910749847097E-5</v>
      </c>
      <c r="K636">
        <v>5.5916756805084102E-4</v>
      </c>
      <c r="L636" s="1">
        <v>-9.0821050034785299E-6</v>
      </c>
      <c r="M636">
        <v>-6.2831238257802396E-4</v>
      </c>
      <c r="N636" s="1">
        <v>5.2461776859763902E-6</v>
      </c>
      <c r="O636" s="1">
        <v>-8.1457240194676299E-5</v>
      </c>
      <c r="P636" s="1">
        <v>4.9202193920232602E-5</v>
      </c>
      <c r="Q636">
        <v>-1.1178014356426299E-4</v>
      </c>
      <c r="R636">
        <v>4.3968830679539701E-4</v>
      </c>
      <c r="S636">
        <v>1.4360943595287501E-4</v>
      </c>
      <c r="T636">
        <v>-7.2086167493639296E-4</v>
      </c>
      <c r="U636">
        <v>-1.4197744919614401E-4</v>
      </c>
      <c r="V636" s="1">
        <v>-2.1563873977469201E-6</v>
      </c>
      <c r="W636" s="1">
        <v>1.4385668585947299E-6</v>
      </c>
      <c r="X636" s="1">
        <v>1.94214214063053E-5</v>
      </c>
      <c r="Y636">
        <v>-2.8469571025802699E-4</v>
      </c>
      <c r="Z636">
        <v>-1.6010881491578099E-4</v>
      </c>
      <c r="AA636" s="1">
        <v>-3.4032904333018303E-5</v>
      </c>
      <c r="AB636">
        <v>1.0208914779881899E-3</v>
      </c>
      <c r="AC636" s="1">
        <v>-6.9482260147027506E-5</v>
      </c>
      <c r="AD636">
        <v>1.16925810210892E-4</v>
      </c>
      <c r="AE636">
        <v>1.4308270032291099E-4</v>
      </c>
      <c r="AF636" s="1">
        <v>3.9045957855412198E-5</v>
      </c>
      <c r="AG636">
        <v>-1.0744663945817399E-4</v>
      </c>
      <c r="AH636">
        <v>3.1994881672844499E-4</v>
      </c>
      <c r="AI636">
        <v>4.3817885380960597E-4</v>
      </c>
      <c r="AJ636">
        <v>-1.62750308852709E-4</v>
      </c>
      <c r="AK636" s="1">
        <v>-1.3592024696236001E-5</v>
      </c>
      <c r="AL636">
        <v>1.02584105402701E-4</v>
      </c>
      <c r="AM636" s="1">
        <v>1.3966611443169801E-5</v>
      </c>
      <c r="AN636">
        <v>2.8555920418586403E-4</v>
      </c>
      <c r="AO636">
        <v>7.2528967248722297E-4</v>
      </c>
      <c r="AP636">
        <v>3.7320503241839202E-4</v>
      </c>
      <c r="AQ636">
        <v>-2.8810052571358498E-4</v>
      </c>
      <c r="AR636" s="1">
        <v>-4.6381990104059397E-5</v>
      </c>
      <c r="AS636">
        <v>1.4749394925541999E-4</v>
      </c>
      <c r="AT636">
        <v>1.4433664502916401E-3</v>
      </c>
      <c r="AU636">
        <v>4.3222012992892198E-4</v>
      </c>
      <c r="AV636" s="1">
        <v>-4.39910941220918E-5</v>
      </c>
      <c r="AW636" s="1">
        <v>-1.2135257221856999E-6</v>
      </c>
      <c r="AX636" s="1">
        <v>7.7643577103145899E-5</v>
      </c>
      <c r="AY636" s="1">
        <v>1.9815006482582601E-5</v>
      </c>
      <c r="AZ636">
        <v>2.2843853173614901E-4</v>
      </c>
      <c r="BA636">
        <v>1.57725601219131E-3</v>
      </c>
      <c r="BB636">
        <v>-4.3374900217198599E-4</v>
      </c>
      <c r="BC636">
        <v>1.8960657841568301E-4</v>
      </c>
      <c r="BD636">
        <v>1.21128313317502E-4</v>
      </c>
      <c r="BE636">
        <v>2.44804137782338E-4</v>
      </c>
      <c r="BF636">
        <v>-3.5855226600633398E-4</v>
      </c>
      <c r="BG636">
        <v>7.2785335791550505E-4</v>
      </c>
      <c r="BH636" s="1">
        <v>-3.5047766189327599E-5</v>
      </c>
      <c r="BI636">
        <v>6.9310970786156203E-4</v>
      </c>
      <c r="BJ636">
        <v>-2.7336045287334001E-3</v>
      </c>
      <c r="BK636">
        <v>-4.2570320618660401E-3</v>
      </c>
      <c r="BL636" s="1">
        <v>-6.6359269935708395E-5</v>
      </c>
      <c r="BM636">
        <v>7.4670207750627904E-3</v>
      </c>
      <c r="BN636">
        <v>4.2975196707856401E-4</v>
      </c>
      <c r="BO636">
        <v>-3.8427406742669399E-4</v>
      </c>
      <c r="BP636">
        <v>-1.3582178708429001E-3</v>
      </c>
      <c r="BQ636">
        <v>-1.74876328209881E-3</v>
      </c>
      <c r="BR636">
        <v>-4.01273166173287E-4</v>
      </c>
      <c r="BS636">
        <v>5.8423204599794998E-4</v>
      </c>
      <c r="BT636">
        <v>-1.3698655151031899E-4</v>
      </c>
      <c r="BU636">
        <v>1.02539837699866E-3</v>
      </c>
      <c r="BV636">
        <v>2.45657504506355E-3</v>
      </c>
      <c r="BW636">
        <v>9.2592214462039501E-4</v>
      </c>
      <c r="BX636">
        <v>-4.2834917471264199E-4</v>
      </c>
      <c r="BY636">
        <v>1.83455417193331E-4</v>
      </c>
      <c r="BZ636">
        <v>1.9006734161701599E-4</v>
      </c>
      <c r="CA636">
        <v>7.5685860639222995E-4</v>
      </c>
      <c r="CB636" s="1">
        <v>-2.1880860720669499E-5</v>
      </c>
      <c r="CC636">
        <v>-2.7094221996565499E-4</v>
      </c>
      <c r="CD636">
        <v>3.5324619261880501E-4</v>
      </c>
      <c r="CE636">
        <v>-1.00189944060216E-4</v>
      </c>
      <c r="CF636" s="1">
        <v>5.5281242512835099E-5</v>
      </c>
      <c r="CG636" s="1">
        <v>9.8672239277345896E-5</v>
      </c>
      <c r="CH636">
        <v>1.48908471469715E-4</v>
      </c>
      <c r="CI636" s="1">
        <v>-1.1065026367516299E-5</v>
      </c>
      <c r="CJ636">
        <v>-1.73912447989279E-4</v>
      </c>
      <c r="CK636">
        <v>-2.2728352177273499E-4</v>
      </c>
      <c r="CL636">
        <v>1.49158789199122E-4</v>
      </c>
      <c r="CM636">
        <v>2.5806736591809802E-4</v>
      </c>
      <c r="CN636">
        <v>4.5658631634579497E-4</v>
      </c>
      <c r="CO636" s="1">
        <v>-1.7611428472747501E-5</v>
      </c>
      <c r="CP636">
        <v>3.8011084467919298E-4</v>
      </c>
      <c r="CQ636">
        <v>-2.06823563208947E-4</v>
      </c>
      <c r="CR636">
        <v>-1.18674966032087E-4</v>
      </c>
      <c r="CS636" s="1">
        <v>8.6967507942449897E-5</v>
      </c>
      <c r="CT636" s="1">
        <v>8.4360639422228706E-5</v>
      </c>
      <c r="CU636">
        <v>1.4569197924159901E-4</v>
      </c>
      <c r="CV636">
        <v>1.6536681191393001E-4</v>
      </c>
      <c r="CW636">
        <v>-1.7325844303038801E-4</v>
      </c>
      <c r="CX636" s="1">
        <v>4.3959508043977598E-5</v>
      </c>
      <c r="CY636">
        <v>-1.4549617581846401E-4</v>
      </c>
      <c r="CZ636">
        <v>-3.4028731261387699E-4</v>
      </c>
    </row>
    <row r="637" spans="1:104" x14ac:dyDescent="0.25">
      <c r="A637" s="2">
        <v>44019</v>
      </c>
      <c r="B637">
        <v>636</v>
      </c>
      <c r="C637" t="s">
        <v>636</v>
      </c>
      <c r="D637">
        <v>2</v>
      </c>
      <c r="E637">
        <v>6.71636708964524E-3</v>
      </c>
      <c r="F637">
        <v>-2.2625463074333902E-3</v>
      </c>
      <c r="G637" s="1">
        <v>8.2144371602085601E-5</v>
      </c>
      <c r="H637" s="1">
        <v>-5.3130586556643399E-5</v>
      </c>
      <c r="I637">
        <v>-3.2354654009056599E-4</v>
      </c>
      <c r="J637" s="1">
        <v>4.1306830342589202E-5</v>
      </c>
      <c r="K637">
        <v>5.4338345650773703E-4</v>
      </c>
      <c r="L637" s="1">
        <v>-3.9928817029910098E-5</v>
      </c>
      <c r="M637">
        <v>-5.4771806031815899E-4</v>
      </c>
      <c r="N637" s="1">
        <v>3.6110034347347901E-5</v>
      </c>
      <c r="O637" s="1">
        <v>-5.0188529002465898E-5</v>
      </c>
      <c r="P637" s="1">
        <v>8.5989531126202799E-5</v>
      </c>
      <c r="Q637">
        <v>-1.3522692460749499E-4</v>
      </c>
      <c r="R637">
        <v>3.6774910588199301E-4</v>
      </c>
      <c r="S637">
        <v>1.10382462221754E-4</v>
      </c>
      <c r="T637">
        <v>-5.30327409207328E-4</v>
      </c>
      <c r="U637" s="1">
        <v>-4.5227020141279201E-5</v>
      </c>
      <c r="V637" s="1">
        <v>-3.9645559022497202E-5</v>
      </c>
      <c r="W637" s="1">
        <v>2.07748265581571E-6</v>
      </c>
      <c r="X637" s="1">
        <v>2.1564758339064699E-5</v>
      </c>
      <c r="Y637">
        <v>-2.7233801928428099E-4</v>
      </c>
      <c r="Z637">
        <v>-1.1060527992465599E-4</v>
      </c>
      <c r="AA637" s="1">
        <v>-8.9526532823578807E-5</v>
      </c>
      <c r="AB637">
        <v>7.1407470341104001E-4</v>
      </c>
      <c r="AC637" s="1">
        <v>-4.2813558308525E-5</v>
      </c>
      <c r="AD637">
        <v>1.21230953251495E-4</v>
      </c>
      <c r="AE637" s="1">
        <v>8.0160897598778106E-5</v>
      </c>
      <c r="AF637" s="1">
        <v>1.9910357401763401E-5</v>
      </c>
      <c r="AG637" s="1">
        <v>9.5748138988748902E-7</v>
      </c>
      <c r="AH637">
        <v>2.1650217954243201E-4</v>
      </c>
      <c r="AI637">
        <v>1.76272085020738E-4</v>
      </c>
      <c r="AJ637" s="1">
        <v>-6.5039730972876899E-5</v>
      </c>
      <c r="AK637" s="1">
        <v>-1.02777301978162E-5</v>
      </c>
      <c r="AL637" s="1">
        <v>8.0752055243524194E-6</v>
      </c>
      <c r="AM637" s="1">
        <v>-9.4013754978341802E-5</v>
      </c>
      <c r="AN637">
        <v>1.63048633990323E-4</v>
      </c>
      <c r="AO637">
        <v>3.5933517786793101E-4</v>
      </c>
      <c r="AP637" s="1">
        <v>-4.2906223103569499E-5</v>
      </c>
      <c r="AQ637">
        <v>-1.3059482300158601E-4</v>
      </c>
      <c r="AR637" s="1">
        <v>-5.1278877841470297E-5</v>
      </c>
      <c r="AS637" s="1">
        <v>1.9824597933608702E-5</v>
      </c>
      <c r="AT637">
        <v>5.1193652045288896E-4</v>
      </c>
      <c r="AU637">
        <v>1.75697736938683E-4</v>
      </c>
      <c r="AV637" s="1">
        <v>-1.12957331482659E-5</v>
      </c>
      <c r="AW637" s="1">
        <v>-3.9854096063633402E-6</v>
      </c>
      <c r="AX637" s="1">
        <v>3.7931570872526498E-6</v>
      </c>
      <c r="AY637" s="1">
        <v>-1.6035058316093401E-5</v>
      </c>
      <c r="AZ637">
        <v>1.04375676405237E-4</v>
      </c>
      <c r="BA637">
        <v>3.6113957453067798E-4</v>
      </c>
      <c r="BB637" s="1">
        <v>-3.8795197679701598E-5</v>
      </c>
      <c r="BC637" s="1">
        <v>2.5778694255154501E-5</v>
      </c>
      <c r="BD637" s="1">
        <v>2.2896167280330401E-5</v>
      </c>
      <c r="BE637" s="1">
        <v>-4.2175339588256102E-6</v>
      </c>
      <c r="BF637" s="1">
        <v>-3.8460437122453503E-5</v>
      </c>
      <c r="BG637" s="1">
        <v>6.2003956615037397E-5</v>
      </c>
      <c r="BH637" s="1">
        <v>1.8531198565798999E-5</v>
      </c>
      <c r="BI637" s="1">
        <v>2.3656797459584701E-5</v>
      </c>
      <c r="BJ637" s="1">
        <v>5.8342647701748597E-5</v>
      </c>
      <c r="BK637" s="1">
        <v>-1.8854486349988199E-5</v>
      </c>
      <c r="BL637" s="1">
        <v>-2.7024946382113099E-5</v>
      </c>
      <c r="BM637" s="1">
        <v>-4.1748660910693598E-5</v>
      </c>
      <c r="BN637" s="1">
        <v>-1.11001357245439E-5</v>
      </c>
      <c r="BO637" s="1">
        <v>3.0910390504514901E-5</v>
      </c>
      <c r="BP637">
        <v>1.171355889276E-4</v>
      </c>
      <c r="BQ637" s="1">
        <v>6.0040899387625499E-5</v>
      </c>
      <c r="BR637" s="1">
        <v>-4.09064266072404E-6</v>
      </c>
      <c r="BS637" s="1">
        <v>-2.50008337889182E-5</v>
      </c>
      <c r="BT637" s="1">
        <v>4.7081315017054297E-5</v>
      </c>
      <c r="BU637">
        <v>-1.6070774124510401E-4</v>
      </c>
      <c r="BV637">
        <v>-3.4707134094745398E-4</v>
      </c>
      <c r="BW637">
        <v>-1.2164886998634001E-4</v>
      </c>
      <c r="BX637">
        <v>1.2421155721995E-4</v>
      </c>
      <c r="BY637" s="1">
        <v>1.6397109860907198E-5</v>
      </c>
      <c r="BZ637" s="1">
        <v>-6.4680355127116107E-5</v>
      </c>
      <c r="CA637">
        <v>-1.7971644182420801E-4</v>
      </c>
      <c r="CB637" s="1">
        <v>-1.0704452074851599E-5</v>
      </c>
      <c r="CC637" s="1">
        <v>6.9269929854234603E-5</v>
      </c>
      <c r="CD637">
        <v>-2.0142321339433901E-4</v>
      </c>
      <c r="CE637" s="1">
        <v>5.5401656114989603E-5</v>
      </c>
      <c r="CF637" s="1">
        <v>3.0610179560708397E-5</v>
      </c>
      <c r="CG637" s="1">
        <v>-5.4926123282475398E-6</v>
      </c>
      <c r="CH637" s="1">
        <v>-7.8419908473624896E-5</v>
      </c>
      <c r="CI637" s="1">
        <v>-7.57805375921126E-5</v>
      </c>
      <c r="CJ637" s="1">
        <v>2.72766300871087E-5</v>
      </c>
      <c r="CK637" s="1">
        <v>4.48913466072495E-6</v>
      </c>
      <c r="CL637">
        <v>-1.05796224802677E-4</v>
      </c>
      <c r="CM637">
        <v>-1.5224123868827599E-4</v>
      </c>
      <c r="CN637" s="1">
        <v>7.7835879094735892E-6</v>
      </c>
      <c r="CO637">
        <v>-1.30972644891984E-4</v>
      </c>
      <c r="CP637" s="1">
        <v>6.09462421415662E-5</v>
      </c>
      <c r="CQ637" s="1">
        <v>-4.2192393737874599E-5</v>
      </c>
      <c r="CR637" s="1">
        <v>6.4253703206087405E-5</v>
      </c>
      <c r="CS637" s="1">
        <v>-3.2529319424256102E-5</v>
      </c>
      <c r="CT637" s="1">
        <v>-4.5398888856915E-5</v>
      </c>
      <c r="CU637" s="1">
        <v>-6.2340925081934805E-5</v>
      </c>
      <c r="CV637" s="1">
        <v>1.65183506404045E-6</v>
      </c>
      <c r="CW637" s="1">
        <v>5.3533269714542601E-6</v>
      </c>
      <c r="CX637" s="1">
        <v>4.2933552993483697E-5</v>
      </c>
      <c r="CY637" s="1">
        <v>6.2042033456835596E-5</v>
      </c>
      <c r="CZ637">
        <v>2.6856785029547302E-4</v>
      </c>
    </row>
    <row r="638" spans="1:104" x14ac:dyDescent="0.25">
      <c r="A638" s="2">
        <v>44019</v>
      </c>
      <c r="B638">
        <v>637</v>
      </c>
      <c r="C638" t="s">
        <v>637</v>
      </c>
      <c r="D638">
        <v>2</v>
      </c>
      <c r="E638">
        <v>6.2152988579991398E-3</v>
      </c>
      <c r="F638">
        <v>-3.2206549894099501E-3</v>
      </c>
      <c r="G638">
        <v>4.6231735161070302E-4</v>
      </c>
      <c r="H638">
        <v>2.4091613772631898E-3</v>
      </c>
      <c r="I638">
        <v>-5.8468916534477205E-4</v>
      </c>
      <c r="J638">
        <v>-1.5088531255327299E-3</v>
      </c>
      <c r="K638">
        <v>9.2433947142369298E-4</v>
      </c>
      <c r="L638">
        <v>5.2260545131820805E-4</v>
      </c>
      <c r="M638">
        <v>-1.0344048048276299E-3</v>
      </c>
      <c r="N638">
        <v>-1.8972591981137399E-3</v>
      </c>
      <c r="O638">
        <v>1.58023912146385E-3</v>
      </c>
      <c r="P638">
        <v>-2.5476687617206999E-3</v>
      </c>
      <c r="Q638">
        <v>-3.0130738314781999E-3</v>
      </c>
      <c r="R638">
        <v>-3.4370801263358601E-3</v>
      </c>
      <c r="S638">
        <v>1.6610733335882801E-4</v>
      </c>
      <c r="T638">
        <v>5.8650156393370801E-4</v>
      </c>
      <c r="U638" s="1">
        <v>-5.6105265236548002E-5</v>
      </c>
      <c r="V638">
        <v>-1.6095925382730999E-4</v>
      </c>
      <c r="W638" s="1">
        <v>-7.0373779407623794E-5</v>
      </c>
      <c r="X638">
        <v>-2.23175398149383E-4</v>
      </c>
      <c r="Y638" s="1">
        <v>-3.8393668686924602E-6</v>
      </c>
      <c r="Z638">
        <v>5.1773437459956399E-4</v>
      </c>
      <c r="AA638">
        <v>4.6597568747642299E-4</v>
      </c>
      <c r="AB638">
        <v>-5.1746237237529596E-4</v>
      </c>
      <c r="AC638">
        <v>-5.1813183742731401E-3</v>
      </c>
      <c r="AD638">
        <v>4.3805177573215702E-4</v>
      </c>
      <c r="AE638">
        <v>9.8851870062159402E-4</v>
      </c>
      <c r="AF638">
        <v>6.2611702019642096E-4</v>
      </c>
      <c r="AG638">
        <v>-5.3710550674452402E-4</v>
      </c>
      <c r="AH638">
        <v>9.3461691359203198E-4</v>
      </c>
      <c r="AI638">
        <v>-2.2254379851783699E-4</v>
      </c>
      <c r="AJ638">
        <v>1.4786623342057201E-4</v>
      </c>
      <c r="AK638">
        <v>8.7907932922891003E-4</v>
      </c>
      <c r="AL638">
        <v>2.8012009496479999E-4</v>
      </c>
      <c r="AM638">
        <v>-1.6398289329481201E-3</v>
      </c>
      <c r="AN638">
        <v>1.1487778068943401E-3</v>
      </c>
      <c r="AO638">
        <v>-1.3623700432094301E-3</v>
      </c>
      <c r="AP638">
        <v>3.0211387614238598E-4</v>
      </c>
      <c r="AQ638">
        <v>6.5836641779075096E-4</v>
      </c>
      <c r="AR638">
        <v>1.9554753856452002E-3</v>
      </c>
      <c r="AS638">
        <v>-9.8320382188995191E-4</v>
      </c>
      <c r="AT638">
        <v>-5.9356562408820798E-4</v>
      </c>
      <c r="AU638">
        <v>-2.9571835113713298E-4</v>
      </c>
      <c r="AV638" s="1">
        <v>3.5797152114462902E-5</v>
      </c>
      <c r="AW638" s="1">
        <v>3.2518670726043597E-5</v>
      </c>
      <c r="AX638">
        <v>-2.06979243270782E-4</v>
      </c>
      <c r="AY638">
        <v>-4.03056631212991E-4</v>
      </c>
      <c r="AZ638" s="1">
        <v>6.5946826753207705E-5</v>
      </c>
      <c r="BA638">
        <v>-2.0631935678391001E-4</v>
      </c>
      <c r="BB638" s="1">
        <v>5.48183651006011E-6</v>
      </c>
      <c r="BC638">
        <v>3.5096937292544798E-4</v>
      </c>
      <c r="BD638" s="1">
        <v>-6.3187579154822397E-5</v>
      </c>
      <c r="BE638">
        <v>-3.1226352136797599E-4</v>
      </c>
      <c r="BF638">
        <v>-3.2387605130289901E-4</v>
      </c>
      <c r="BG638">
        <v>-3.3258377484791902E-4</v>
      </c>
      <c r="BH638" s="1">
        <v>-5.5136288109250001E-5</v>
      </c>
      <c r="BI638">
        <v>-1.3766174023067501E-4</v>
      </c>
      <c r="BJ638">
        <v>-1.8033753078916301E-4</v>
      </c>
      <c r="BK638">
        <v>4.4559975933659E-4</v>
      </c>
      <c r="BL638">
        <v>-2.0231032893123699E-4</v>
      </c>
      <c r="BM638">
        <v>1.4956321926273399E-4</v>
      </c>
      <c r="BN638">
        <v>5.0628742707542202E-4</v>
      </c>
      <c r="BO638">
        <v>-5.1037749876664898E-4</v>
      </c>
      <c r="BP638">
        <v>4.1426413970505098E-4</v>
      </c>
      <c r="BQ638">
        <v>-5.1804539513951395E-4</v>
      </c>
      <c r="BR638">
        <v>-1.08100666977702E-4</v>
      </c>
      <c r="BS638">
        <v>-4.7436223849388099E-4</v>
      </c>
      <c r="BT638">
        <v>1.6131104436153699E-4</v>
      </c>
      <c r="BU638" s="1">
        <v>-6.1045045847833894E-5</v>
      </c>
      <c r="BV638">
        <v>1.7812035756238699E-4</v>
      </c>
      <c r="BW638">
        <v>-3.9405155045347498E-4</v>
      </c>
      <c r="BX638">
        <v>1.4383476568015E-4</v>
      </c>
      <c r="BY638">
        <v>2.1178210864105401E-4</v>
      </c>
      <c r="BZ638">
        <v>-1.3386622723803699E-4</v>
      </c>
      <c r="CA638">
        <v>4.9151376921420997E-4</v>
      </c>
      <c r="CB638">
        <v>-3.68094429618387E-4</v>
      </c>
      <c r="CC638">
        <v>-9.8792902670755503E-4</v>
      </c>
      <c r="CD638">
        <v>-1.4121039576895801E-4</v>
      </c>
      <c r="CE638">
        <v>3.8973962147079199E-4</v>
      </c>
      <c r="CF638">
        <v>1.5601904736743899E-4</v>
      </c>
      <c r="CG638">
        <v>1.91315203191317E-4</v>
      </c>
      <c r="CH638" s="1">
        <v>-7.2919946244008602E-5</v>
      </c>
      <c r="CI638">
        <v>1.2275101859021401E-3</v>
      </c>
      <c r="CJ638">
        <v>-4.28347792836616E-4</v>
      </c>
      <c r="CK638">
        <v>1.7981615155742201E-4</v>
      </c>
      <c r="CL638">
        <v>-6.1867381052742299E-4</v>
      </c>
      <c r="CM638">
        <v>8.7668987271564904E-4</v>
      </c>
      <c r="CN638">
        <v>-4.6887639705295498E-4</v>
      </c>
      <c r="CO638">
        <v>-6.8549033673169903E-4</v>
      </c>
      <c r="CP638" s="1">
        <v>3.5340106452072699E-5</v>
      </c>
      <c r="CQ638" s="1">
        <v>-6.2274736240281394E-5</v>
      </c>
      <c r="CR638">
        <v>-5.0780531208461895E-4</v>
      </c>
      <c r="CS638">
        <v>-1.07495603819843E-4</v>
      </c>
      <c r="CT638">
        <v>1.3132381688191701E-4</v>
      </c>
      <c r="CU638">
        <v>3.8740992422045301E-4</v>
      </c>
      <c r="CV638">
        <v>-2.89864661698838E-4</v>
      </c>
      <c r="CW638">
        <v>-6.9649657143020297E-4</v>
      </c>
      <c r="CX638">
        <v>-3.0358842232735601E-4</v>
      </c>
      <c r="CY638" s="1">
        <v>-7.0948665907218702E-5</v>
      </c>
      <c r="CZ638" s="1">
        <v>5.3425712344744698E-5</v>
      </c>
    </row>
    <row r="639" spans="1:104" x14ac:dyDescent="0.25">
      <c r="A639" s="2">
        <v>44029</v>
      </c>
      <c r="B639">
        <v>638</v>
      </c>
      <c r="C639" t="s">
        <v>638</v>
      </c>
      <c r="D639">
        <v>2</v>
      </c>
      <c r="E639">
        <v>6.7151393891652896E-3</v>
      </c>
      <c r="F639">
        <v>-2.2578221855345101E-3</v>
      </c>
      <c r="G639" s="1">
        <v>8.4612274423214901E-5</v>
      </c>
      <c r="H639" s="1">
        <v>-5.13972099033232E-5</v>
      </c>
      <c r="I639">
        <v>-3.2681629589951698E-4</v>
      </c>
      <c r="J639" s="1">
        <v>4.4250354305329797E-5</v>
      </c>
      <c r="K639">
        <v>5.4182035057253805E-4</v>
      </c>
      <c r="L639" s="1">
        <v>-2.05421384725354E-5</v>
      </c>
      <c r="M639">
        <v>-5.4237104897232396E-4</v>
      </c>
      <c r="N639" s="1">
        <v>2.2251687862976899E-5</v>
      </c>
      <c r="O639" s="1">
        <v>-4.8019688318260003E-5</v>
      </c>
      <c r="P639" s="1">
        <v>6.9846733189272501E-5</v>
      </c>
      <c r="Q639">
        <v>-1.3287118343851501E-4</v>
      </c>
      <c r="R639">
        <v>3.6458197598457002E-4</v>
      </c>
      <c r="S639">
        <v>1.09369148291622E-4</v>
      </c>
      <c r="T639">
        <v>-5.2084984032264403E-4</v>
      </c>
      <c r="U639" s="1">
        <v>-5.2910295671141399E-5</v>
      </c>
      <c r="V639" s="1">
        <v>-5.7697107041672299E-5</v>
      </c>
      <c r="W639" s="1">
        <v>-7.7042639180897201E-6</v>
      </c>
      <c r="X639" s="1">
        <v>2.7670360638213399E-5</v>
      </c>
      <c r="Y639">
        <v>-2.6728668592118703E-4</v>
      </c>
      <c r="Z639">
        <v>-1.09897128244371E-4</v>
      </c>
      <c r="AA639" s="1">
        <v>-9.0019583073503196E-5</v>
      </c>
      <c r="AB639">
        <v>6.9794548430533005E-4</v>
      </c>
      <c r="AC639" s="1">
        <v>-5.2446926025920298E-5</v>
      </c>
      <c r="AD639">
        <v>1.10240122642159E-4</v>
      </c>
      <c r="AE639" s="1">
        <v>9.0270563476511803E-5</v>
      </c>
      <c r="AF639" s="1">
        <v>1.08270736852284E-5</v>
      </c>
      <c r="AG639" s="1">
        <v>1.0291175956230201E-6</v>
      </c>
      <c r="AH639">
        <v>2.02817134400932E-4</v>
      </c>
      <c r="AI639">
        <v>1.7464092854750101E-4</v>
      </c>
      <c r="AJ639" s="1">
        <v>-5.9953673276851602E-5</v>
      </c>
      <c r="AK639" s="1">
        <v>-1.0568430223615699E-5</v>
      </c>
      <c r="AL639" s="1">
        <v>1.2121242677725899E-5</v>
      </c>
      <c r="AM639" s="1">
        <v>-7.1194710502496406E-5</v>
      </c>
      <c r="AN639">
        <v>1.63512541287331E-4</v>
      </c>
      <c r="AO639">
        <v>3.6250262794302902E-4</v>
      </c>
      <c r="AP639" s="1">
        <v>-4.3029743951685301E-5</v>
      </c>
      <c r="AQ639">
        <v>-1.2458913258969599E-4</v>
      </c>
      <c r="AR639" s="1">
        <v>-5.9816155851192098E-5</v>
      </c>
      <c r="AS639" s="1">
        <v>2.2690989337781801E-5</v>
      </c>
      <c r="AT639">
        <v>4.9283294116764405E-4</v>
      </c>
      <c r="AU639">
        <v>1.86080633364653E-4</v>
      </c>
      <c r="AV639" s="1">
        <v>-1.1766767349753099E-5</v>
      </c>
      <c r="AW639" s="1">
        <v>-3.1879958690261398E-6</v>
      </c>
      <c r="AX639" s="1">
        <v>8.6613184156841807E-6</v>
      </c>
      <c r="AY639" s="1">
        <v>-1.56443700959973E-5</v>
      </c>
      <c r="AZ639">
        <v>1.0516669652723901E-4</v>
      </c>
      <c r="BA639">
        <v>3.50550643720908E-4</v>
      </c>
      <c r="BB639" s="1">
        <v>-2.92637664487132E-5</v>
      </c>
      <c r="BC639" s="1">
        <v>2.4353092257762999E-5</v>
      </c>
      <c r="BD639" s="1">
        <v>2.3140085410232599E-5</v>
      </c>
      <c r="BE639" s="1">
        <v>2.7074898344215601E-5</v>
      </c>
      <c r="BF639" s="1">
        <v>-8.4315844678657401E-6</v>
      </c>
      <c r="BG639">
        <v>1.0974914808399299E-4</v>
      </c>
      <c r="BH639" s="1">
        <v>3.6528553245267401E-6</v>
      </c>
      <c r="BI639" s="1">
        <v>2.8662359642039E-5</v>
      </c>
      <c r="BJ639" s="1">
        <v>5.8399939229333103E-5</v>
      </c>
      <c r="BK639" s="1">
        <v>-1.0778245819180801E-5</v>
      </c>
      <c r="BL639" s="1">
        <v>-2.0952137655705799E-5</v>
      </c>
      <c r="BM639" s="1">
        <v>-3.3706611567239998E-5</v>
      </c>
      <c r="BN639" s="1">
        <v>-4.2639393230297999E-6</v>
      </c>
      <c r="BO639" s="1">
        <v>3.6314799921910101E-5</v>
      </c>
      <c r="BP639">
        <v>1.08197751912699E-4</v>
      </c>
      <c r="BQ639" s="1">
        <v>5.22779894646187E-5</v>
      </c>
      <c r="BR639" s="1">
        <v>-1.5907878702162301E-6</v>
      </c>
      <c r="BS639" s="1">
        <v>-2.8402708996084298E-5</v>
      </c>
      <c r="BT639" s="1">
        <v>3.4156917118814699E-5</v>
      </c>
      <c r="BU639">
        <v>-1.35836465859341E-4</v>
      </c>
      <c r="BV639">
        <v>-3.5232735052076198E-4</v>
      </c>
      <c r="BW639" s="1">
        <v>-9.6200987589838705E-5</v>
      </c>
      <c r="BX639" s="1">
        <v>8.9862455923356795E-5</v>
      </c>
      <c r="BY639" s="1">
        <v>9.0753948191594899E-7</v>
      </c>
      <c r="BZ639" s="1">
        <v>-2.8638756030619202E-5</v>
      </c>
      <c r="CA639">
        <v>-1.6769472168523701E-4</v>
      </c>
      <c r="CB639" s="1">
        <v>-1.8926811091054199E-6</v>
      </c>
      <c r="CC639" s="1">
        <v>5.15246167152753E-5</v>
      </c>
      <c r="CD639">
        <v>-1.82437389290645E-4</v>
      </c>
      <c r="CE639" s="1">
        <v>-3.3359537194685298E-5</v>
      </c>
      <c r="CF639" s="1">
        <v>6.9222036807977299E-6</v>
      </c>
      <c r="CG639" s="1">
        <v>-9.4698035335698096E-6</v>
      </c>
      <c r="CH639" s="1">
        <v>-9.4840376160818904E-5</v>
      </c>
      <c r="CI639" s="1">
        <v>-6.6383642233598596E-5</v>
      </c>
      <c r="CJ639" s="1">
        <v>9.3953217196895299E-6</v>
      </c>
      <c r="CK639" s="1">
        <v>-8.5333043564535694E-6</v>
      </c>
      <c r="CL639" s="1">
        <v>-9.9106224286155006E-5</v>
      </c>
      <c r="CM639" s="1">
        <v>-7.1912049861272295E-5</v>
      </c>
      <c r="CN639" s="1">
        <v>2.7916425229105898E-7</v>
      </c>
      <c r="CO639" s="1">
        <v>-7.4169476906212899E-5</v>
      </c>
      <c r="CP639" s="1">
        <v>2.4304396909343099E-5</v>
      </c>
      <c r="CQ639" s="1">
        <v>-6.7496373984464306E-5</v>
      </c>
      <c r="CR639" s="1">
        <v>1.2397799178316199E-5</v>
      </c>
      <c r="CS639" s="1">
        <v>-2.1781437501928999E-5</v>
      </c>
      <c r="CT639" s="1">
        <v>-2.39077716971332E-5</v>
      </c>
      <c r="CU639" s="1">
        <v>-2.5518684654071899E-5</v>
      </c>
      <c r="CV639" s="1">
        <v>-6.9579307352145603E-6</v>
      </c>
      <c r="CW639" s="1">
        <v>-4.1782231540166401E-5</v>
      </c>
      <c r="CX639" s="1">
        <v>4.7445507679167603E-5</v>
      </c>
      <c r="CY639" s="1">
        <v>5.5952792591418403E-5</v>
      </c>
      <c r="CZ639">
        <v>2.1760721737168999E-4</v>
      </c>
    </row>
    <row r="640" spans="1:104" x14ac:dyDescent="0.25">
      <c r="A640" s="2">
        <v>44030</v>
      </c>
      <c r="B640">
        <v>639</v>
      </c>
      <c r="C640" t="s">
        <v>639</v>
      </c>
      <c r="D640">
        <v>2</v>
      </c>
      <c r="E640">
        <v>6.7151393891652896E-3</v>
      </c>
      <c r="F640">
        <v>-2.2578221855345101E-3</v>
      </c>
      <c r="G640" s="1">
        <v>8.4612274423214901E-5</v>
      </c>
      <c r="H640" s="1">
        <v>-5.13972099033232E-5</v>
      </c>
      <c r="I640">
        <v>-3.2681629589951698E-4</v>
      </c>
      <c r="J640" s="1">
        <v>4.4250354305329797E-5</v>
      </c>
      <c r="K640">
        <v>5.4182035057253805E-4</v>
      </c>
      <c r="L640" s="1">
        <v>-2.05421384725354E-5</v>
      </c>
      <c r="M640">
        <v>-5.4237104897232396E-4</v>
      </c>
      <c r="N640" s="1">
        <v>2.2251687862976899E-5</v>
      </c>
      <c r="O640" s="1">
        <v>-4.8019688318260003E-5</v>
      </c>
      <c r="P640" s="1">
        <v>6.9846733189272501E-5</v>
      </c>
      <c r="Q640">
        <v>-1.3287118343851501E-4</v>
      </c>
      <c r="R640">
        <v>3.6458197598457002E-4</v>
      </c>
      <c r="S640">
        <v>1.09369148291622E-4</v>
      </c>
      <c r="T640">
        <v>-5.2084984032264403E-4</v>
      </c>
      <c r="U640" s="1">
        <v>-5.2910295671141399E-5</v>
      </c>
      <c r="V640" s="1">
        <v>-5.7697107041672299E-5</v>
      </c>
      <c r="W640" s="1">
        <v>-7.7042639180897201E-6</v>
      </c>
      <c r="X640" s="1">
        <v>2.7670360638213399E-5</v>
      </c>
      <c r="Y640">
        <v>-2.6728668592118703E-4</v>
      </c>
      <c r="Z640">
        <v>-1.09897128244371E-4</v>
      </c>
      <c r="AA640" s="1">
        <v>-9.0019583073503196E-5</v>
      </c>
      <c r="AB640">
        <v>6.9794548430533005E-4</v>
      </c>
      <c r="AC640" s="1">
        <v>-5.2446926025920298E-5</v>
      </c>
      <c r="AD640">
        <v>1.10240122642159E-4</v>
      </c>
      <c r="AE640" s="1">
        <v>9.0270563476511803E-5</v>
      </c>
      <c r="AF640" s="1">
        <v>1.08270736852284E-5</v>
      </c>
      <c r="AG640" s="1">
        <v>1.0291175956230201E-6</v>
      </c>
      <c r="AH640">
        <v>2.02817134400932E-4</v>
      </c>
      <c r="AI640">
        <v>1.7464092854750101E-4</v>
      </c>
      <c r="AJ640" s="1">
        <v>-5.9953673276851602E-5</v>
      </c>
      <c r="AK640" s="1">
        <v>-1.0568430223615699E-5</v>
      </c>
      <c r="AL640" s="1">
        <v>1.2121242677725899E-5</v>
      </c>
      <c r="AM640" s="1">
        <v>-7.1194710502496406E-5</v>
      </c>
      <c r="AN640">
        <v>1.63512541287331E-4</v>
      </c>
      <c r="AO640">
        <v>3.6250262794302902E-4</v>
      </c>
      <c r="AP640" s="1">
        <v>-4.3029743951685301E-5</v>
      </c>
      <c r="AQ640">
        <v>-1.2458913258969599E-4</v>
      </c>
      <c r="AR640" s="1">
        <v>-5.9816155851192098E-5</v>
      </c>
      <c r="AS640" s="1">
        <v>2.2690989337781801E-5</v>
      </c>
      <c r="AT640">
        <v>4.9283294116764405E-4</v>
      </c>
      <c r="AU640">
        <v>1.86080633364653E-4</v>
      </c>
      <c r="AV640" s="1">
        <v>-1.1766767349753099E-5</v>
      </c>
      <c r="AW640" s="1">
        <v>-3.1879958690261398E-6</v>
      </c>
      <c r="AX640" s="1">
        <v>8.6613184156841807E-6</v>
      </c>
      <c r="AY640" s="1">
        <v>-1.56443700959973E-5</v>
      </c>
      <c r="AZ640">
        <v>1.0516669652723901E-4</v>
      </c>
      <c r="BA640">
        <v>3.50550643720908E-4</v>
      </c>
      <c r="BB640" s="1">
        <v>-2.92637664487132E-5</v>
      </c>
      <c r="BC640" s="1">
        <v>2.4353092257762999E-5</v>
      </c>
      <c r="BD640" s="1">
        <v>2.3140085410232599E-5</v>
      </c>
      <c r="BE640" s="1">
        <v>2.7074898344215601E-5</v>
      </c>
      <c r="BF640" s="1">
        <v>-8.4315844678657401E-6</v>
      </c>
      <c r="BG640">
        <v>1.0974914808399299E-4</v>
      </c>
      <c r="BH640" s="1">
        <v>3.6528553245267401E-6</v>
      </c>
      <c r="BI640" s="1">
        <v>2.8662359642039E-5</v>
      </c>
      <c r="BJ640" s="1">
        <v>5.8399939229333103E-5</v>
      </c>
      <c r="BK640" s="1">
        <v>-1.0778245819180801E-5</v>
      </c>
      <c r="BL640" s="1">
        <v>-2.0952137655705799E-5</v>
      </c>
      <c r="BM640" s="1">
        <v>-3.3706611567239998E-5</v>
      </c>
      <c r="BN640" s="1">
        <v>-4.2639393230297999E-6</v>
      </c>
      <c r="BO640" s="1">
        <v>3.6314799921910101E-5</v>
      </c>
      <c r="BP640">
        <v>1.08197751912699E-4</v>
      </c>
      <c r="BQ640" s="1">
        <v>5.22779894646187E-5</v>
      </c>
      <c r="BR640" s="1">
        <v>-1.5907878702162301E-6</v>
      </c>
      <c r="BS640" s="1">
        <v>-2.8402708996084298E-5</v>
      </c>
      <c r="BT640" s="1">
        <v>3.4156917118814699E-5</v>
      </c>
      <c r="BU640">
        <v>-1.35836465859341E-4</v>
      </c>
      <c r="BV640">
        <v>-3.5232735052076198E-4</v>
      </c>
      <c r="BW640" s="1">
        <v>-9.6200987589838705E-5</v>
      </c>
      <c r="BX640" s="1">
        <v>8.9862455923356795E-5</v>
      </c>
      <c r="BY640" s="1">
        <v>9.0753948191594899E-7</v>
      </c>
      <c r="BZ640" s="1">
        <v>-2.8638756030619202E-5</v>
      </c>
      <c r="CA640">
        <v>-1.6769472168523701E-4</v>
      </c>
      <c r="CB640" s="1">
        <v>-1.8926811091054199E-6</v>
      </c>
      <c r="CC640" s="1">
        <v>5.15246167152753E-5</v>
      </c>
      <c r="CD640">
        <v>-1.82437389290645E-4</v>
      </c>
      <c r="CE640" s="1">
        <v>-3.3359537194685298E-5</v>
      </c>
      <c r="CF640" s="1">
        <v>6.9222036807977299E-6</v>
      </c>
      <c r="CG640" s="1">
        <v>-9.4698035335698096E-6</v>
      </c>
      <c r="CH640" s="1">
        <v>-9.4840376160818904E-5</v>
      </c>
      <c r="CI640" s="1">
        <v>-6.6383642233598596E-5</v>
      </c>
      <c r="CJ640" s="1">
        <v>9.3953217196895299E-6</v>
      </c>
      <c r="CK640" s="1">
        <v>-8.5333043564535694E-6</v>
      </c>
      <c r="CL640" s="1">
        <v>-9.9106224286155006E-5</v>
      </c>
      <c r="CM640" s="1">
        <v>-7.1912049861272295E-5</v>
      </c>
      <c r="CN640" s="1">
        <v>2.7916425229105898E-7</v>
      </c>
      <c r="CO640" s="1">
        <v>-7.4169476906212899E-5</v>
      </c>
      <c r="CP640" s="1">
        <v>2.4304396909343099E-5</v>
      </c>
      <c r="CQ640" s="1">
        <v>-6.7496373984464306E-5</v>
      </c>
      <c r="CR640" s="1">
        <v>1.2397799178316199E-5</v>
      </c>
      <c r="CS640" s="1">
        <v>-2.1781437501928999E-5</v>
      </c>
      <c r="CT640" s="1">
        <v>-2.39077716971332E-5</v>
      </c>
      <c r="CU640" s="1">
        <v>-2.5518684654071899E-5</v>
      </c>
      <c r="CV640" s="1">
        <v>-6.9579307352145603E-6</v>
      </c>
      <c r="CW640" s="1">
        <v>-4.1782231540166401E-5</v>
      </c>
      <c r="CX640" s="1">
        <v>4.7445507679167603E-5</v>
      </c>
      <c r="CY640" s="1">
        <v>5.5952792591418403E-5</v>
      </c>
      <c r="CZ640">
        <v>2.1760721737168999E-4</v>
      </c>
    </row>
    <row r="641" spans="1:104" x14ac:dyDescent="0.25">
      <c r="A641" s="2">
        <v>44025</v>
      </c>
      <c r="B641">
        <v>640</v>
      </c>
      <c r="C641" t="s">
        <v>640</v>
      </c>
      <c r="D641">
        <v>2</v>
      </c>
      <c r="E641">
        <v>6.9555347068220204E-3</v>
      </c>
      <c r="F641">
        <v>-2.39719828954333E-3</v>
      </c>
      <c r="G641" s="1">
        <v>9.6537573241218193E-5</v>
      </c>
      <c r="H641" s="1">
        <v>-5.1851621307106202E-5</v>
      </c>
      <c r="I641">
        <v>-4.40418489810338E-4</v>
      </c>
      <c r="J641" s="1">
        <v>5.38741693057507E-5</v>
      </c>
      <c r="K641">
        <v>9.0220722390734495E-4</v>
      </c>
      <c r="L641" s="1">
        <v>-3.1566865906787397E-5</v>
      </c>
      <c r="M641">
        <v>-1.33931400124365E-3</v>
      </c>
      <c r="N641" s="1">
        <v>-7.6637437704926101E-5</v>
      </c>
      <c r="O641" s="1">
        <v>6.8368433861227496E-5</v>
      </c>
      <c r="P641" s="1">
        <v>3.1844185611293E-5</v>
      </c>
      <c r="Q641">
        <v>-3.0189645683803201E-3</v>
      </c>
      <c r="R641">
        <v>-3.40306417450783E-3</v>
      </c>
      <c r="S641">
        <v>1.41112441852906E-4</v>
      </c>
      <c r="T641">
        <v>6.1409854604416105E-4</v>
      </c>
      <c r="U641">
        <v>-1.2315340767070701E-4</v>
      </c>
      <c r="V641" s="1">
        <v>1.9651414614113E-5</v>
      </c>
      <c r="W641" s="1">
        <v>-8.0491199782778902E-5</v>
      </c>
      <c r="X641">
        <v>-1.3927454975472199E-4</v>
      </c>
      <c r="Y641">
        <v>1.0424625803636E-4</v>
      </c>
      <c r="Z641" s="1">
        <v>3.4189942539350002E-5</v>
      </c>
      <c r="AA641">
        <v>-2.8403876903395497E-4</v>
      </c>
      <c r="AB641" s="1">
        <v>-1.3410364264609401E-5</v>
      </c>
      <c r="AC641">
        <v>-4.6693258812041697E-3</v>
      </c>
      <c r="AD641">
        <v>-9.6856335161921896E-4</v>
      </c>
      <c r="AE641">
        <v>-4.2326164441408202E-4</v>
      </c>
      <c r="AF641">
        <v>-1.8474830114838101E-4</v>
      </c>
      <c r="AG641" s="1">
        <v>-7.0829141348669594E-5</v>
      </c>
      <c r="AH641">
        <v>4.1369928875879E-4</v>
      </c>
      <c r="AI641">
        <v>7.0127729455865301E-4</v>
      </c>
      <c r="AJ641">
        <v>-5.5640617224165102E-4</v>
      </c>
      <c r="AK641">
        <v>8.2133514100891697E-4</v>
      </c>
      <c r="AL641">
        <v>-3.98200301024722E-4</v>
      </c>
      <c r="AM641">
        <v>-1.13840274698957E-3</v>
      </c>
      <c r="AN641">
        <v>4.0025610567688102E-4</v>
      </c>
      <c r="AO641">
        <v>-8.7980127882445597E-4</v>
      </c>
      <c r="AP641">
        <v>3.1056096152423603E-4</v>
      </c>
      <c r="AQ641">
        <v>7.9696649617478201E-4</v>
      </c>
      <c r="AR641">
        <v>1.77317920143162E-3</v>
      </c>
      <c r="AS641">
        <v>-1.1728052873268501E-3</v>
      </c>
      <c r="AT641">
        <v>-8.1791790423090005E-4</v>
      </c>
      <c r="AU641">
        <v>-2.1083885994183801E-4</v>
      </c>
      <c r="AV641" s="1">
        <v>-4.2489142974012401E-6</v>
      </c>
      <c r="AW641" s="1">
        <v>-9.2905544837145593E-6</v>
      </c>
      <c r="AX641">
        <v>-2.3321201790052999E-4</v>
      </c>
      <c r="AY641">
        <v>-2.9825861967137002E-4</v>
      </c>
      <c r="AZ641" s="1">
        <v>1.28772682886525E-5</v>
      </c>
      <c r="BA641">
        <v>-2.2022469249247199E-4</v>
      </c>
      <c r="BB641" s="1">
        <v>6.5035882021434707E-5</v>
      </c>
      <c r="BC641">
        <v>3.4317501942331802E-4</v>
      </c>
      <c r="BD641">
        <v>-1.05696712064384E-4</v>
      </c>
      <c r="BE641">
        <v>-1.4035245470618099E-4</v>
      </c>
      <c r="BF641">
        <v>-1.31004171969662E-4</v>
      </c>
      <c r="BG641" s="1">
        <v>3.3153114218665097E-5</v>
      </c>
      <c r="BH641" s="1">
        <v>5.8238336838895501E-5</v>
      </c>
      <c r="BI641" s="1">
        <v>-3.0019318712697599E-5</v>
      </c>
      <c r="BJ641">
        <v>-2.0473786129967701E-4</v>
      </c>
      <c r="BK641">
        <v>4.5042720374212901E-4</v>
      </c>
      <c r="BL641">
        <v>-1.7870390820471E-4</v>
      </c>
      <c r="BM641">
        <v>1.19937901890674E-4</v>
      </c>
      <c r="BN641">
        <v>5.3702566002419101E-4</v>
      </c>
      <c r="BO641">
        <v>-5.6712112224377702E-4</v>
      </c>
      <c r="BP641">
        <v>4.4983848008959702E-4</v>
      </c>
      <c r="BQ641">
        <v>-5.6054747849986603E-4</v>
      </c>
      <c r="BR641" s="1">
        <v>-3.75915143928114E-5</v>
      </c>
      <c r="BS641">
        <v>-5.1048435168047799E-4</v>
      </c>
      <c r="BT641" s="1">
        <v>6.8071692362973803E-5</v>
      </c>
      <c r="BU641">
        <v>-2.0118381303038099E-4</v>
      </c>
      <c r="BV641">
        <v>2.01919299907759E-4</v>
      </c>
      <c r="BW641" s="1">
        <v>6.7469684355254094E-5</v>
      </c>
      <c r="BX641">
        <v>1.4087156776904401E-4</v>
      </c>
      <c r="BY641">
        <v>1.00084245462066E-4</v>
      </c>
      <c r="BZ641">
        <v>-2.7445634667401102E-4</v>
      </c>
      <c r="CA641">
        <v>1.00136185390764E-4</v>
      </c>
      <c r="CB641">
        <v>-1.04397138275053E-4</v>
      </c>
      <c r="CC641">
        <v>-6.5258960813946801E-4</v>
      </c>
      <c r="CD641">
        <v>-1.9846359386967201E-4</v>
      </c>
      <c r="CE641">
        <v>1.48877627147752E-4</v>
      </c>
      <c r="CF641">
        <v>1.06038068048704E-4</v>
      </c>
      <c r="CG641">
        <v>1.89762187044176E-4</v>
      </c>
      <c r="CH641" s="1">
        <v>-7.0593066289753302E-5</v>
      </c>
      <c r="CI641">
        <v>1.11763983971473E-3</v>
      </c>
      <c r="CJ641">
        <v>-5.4309377257872595E-4</v>
      </c>
      <c r="CK641">
        <v>1.8151654137680499E-4</v>
      </c>
      <c r="CL641">
        <v>-7.1513344304156704E-4</v>
      </c>
      <c r="CM641">
        <v>8.9415922865640496E-4</v>
      </c>
      <c r="CN641">
        <v>-4.2823819677072E-4</v>
      </c>
      <c r="CO641">
        <v>-7.64489762080257E-4</v>
      </c>
      <c r="CP641" s="1">
        <v>8.8069628332245405E-5</v>
      </c>
      <c r="CQ641" s="1">
        <v>-3.5276077486405102E-5</v>
      </c>
      <c r="CR641">
        <v>-5.5139152471144197E-4</v>
      </c>
      <c r="CS641">
        <v>-1.0987946344176901E-4</v>
      </c>
      <c r="CT641">
        <v>1.5644819353468999E-4</v>
      </c>
      <c r="CU641">
        <v>4.19246937831705E-4</v>
      </c>
      <c r="CV641">
        <v>-3.3091837999175202E-4</v>
      </c>
      <c r="CW641">
        <v>-7.5190521118904301E-4</v>
      </c>
      <c r="CX641">
        <v>-2.6395060306622E-4</v>
      </c>
      <c r="CY641" s="1">
        <v>-5.7681185043407001E-5</v>
      </c>
      <c r="CZ641">
        <v>1.06254536427829E-4</v>
      </c>
    </row>
    <row r="642" spans="1:104" x14ac:dyDescent="0.25">
      <c r="A642" s="2">
        <v>44025</v>
      </c>
      <c r="B642">
        <v>641</v>
      </c>
      <c r="C642" t="s">
        <v>641</v>
      </c>
      <c r="D642">
        <v>2</v>
      </c>
      <c r="E642">
        <v>7.1233338384352196E-3</v>
      </c>
      <c r="F642">
        <v>-2.4904729135824398E-3</v>
      </c>
      <c r="G642" s="1">
        <v>9.92478925940939E-5</v>
      </c>
      <c r="H642" s="1">
        <v>-3.8548527905026602E-5</v>
      </c>
      <c r="I642">
        <v>-5.5028338496351499E-4</v>
      </c>
      <c r="J642" s="1">
        <v>3.3274724898955498E-5</v>
      </c>
      <c r="K642">
        <v>1.1992788909535399E-3</v>
      </c>
      <c r="L642" s="1">
        <v>2.6356648121607401E-5</v>
      </c>
      <c r="M642">
        <v>-2.02925054274407E-3</v>
      </c>
      <c r="N642">
        <v>-1.4122628823075599E-4</v>
      </c>
      <c r="O642">
        <v>2.8344391062438599E-4</v>
      </c>
      <c r="P642" s="1">
        <v>3.28273766874249E-5</v>
      </c>
      <c r="Q642">
        <v>-6.2245200025629801E-3</v>
      </c>
      <c r="R642">
        <v>-7.8961661568524907E-3</v>
      </c>
      <c r="S642">
        <v>-2.9821644193404401E-4</v>
      </c>
      <c r="T642">
        <v>2.61951537341708E-3</v>
      </c>
      <c r="U642" s="1">
        <v>2.01869906167921E-5</v>
      </c>
      <c r="V642">
        <v>3.1234453841137401E-4</v>
      </c>
      <c r="W642">
        <v>3.1993856741452202E-4</v>
      </c>
      <c r="X642" s="1">
        <v>2.2029859215370001E-5</v>
      </c>
      <c r="Y642">
        <v>9.1630714316347098E-4</v>
      </c>
      <c r="Z642">
        <v>2.1649309702370399E-4</v>
      </c>
      <c r="AA642">
        <v>3.7295872976625199E-4</v>
      </c>
      <c r="AB642">
        <v>-1.92020228761284E-3</v>
      </c>
      <c r="AC642">
        <v>2.4206542178326902E-3</v>
      </c>
      <c r="AD642" s="1">
        <v>-1.32357573268487E-5</v>
      </c>
      <c r="AE642">
        <v>-3.443067276141E-4</v>
      </c>
      <c r="AF642">
        <v>-1.3235718191577801E-4</v>
      </c>
      <c r="AG642" s="1">
        <v>2.74891763136584E-5</v>
      </c>
      <c r="AH642">
        <v>-1.3777242576062899E-3</v>
      </c>
      <c r="AI642">
        <v>-4.1709817118639001E-4</v>
      </c>
      <c r="AJ642">
        <v>1.46561479592962E-3</v>
      </c>
      <c r="AK642">
        <v>-1.7412841725699801E-3</v>
      </c>
      <c r="AL642">
        <v>1.01862408999281E-3</v>
      </c>
      <c r="AM642">
        <v>1.65874865187147E-3</v>
      </c>
      <c r="AN642">
        <v>-4.0573074509162401E-4</v>
      </c>
      <c r="AO642">
        <v>1.3677198435689301E-3</v>
      </c>
      <c r="AP642">
        <v>-3.18799431236578E-4</v>
      </c>
      <c r="AQ642">
        <v>-7.7026195841013896E-4</v>
      </c>
      <c r="AR642">
        <v>-1.5325736792253101E-3</v>
      </c>
      <c r="AS642">
        <v>8.6480247533064997E-4</v>
      </c>
      <c r="AT642">
        <v>7.65607523259703E-4</v>
      </c>
      <c r="AU642" s="1">
        <v>5.9890653399778399E-5</v>
      </c>
      <c r="AV642" s="1">
        <v>-1.6594030804653601E-5</v>
      </c>
      <c r="AW642" s="1">
        <v>1.2228217380672299E-5</v>
      </c>
      <c r="AX642">
        <v>2.0444510695453999E-4</v>
      </c>
      <c r="AY642">
        <v>2.0721495831051601E-4</v>
      </c>
      <c r="AZ642">
        <v>-1.09458324437796E-4</v>
      </c>
      <c r="BA642">
        <v>2.53215471706398E-4</v>
      </c>
      <c r="BB642" s="1">
        <v>-2.24275298068626E-5</v>
      </c>
      <c r="BC642" s="1">
        <v>-7.3308032938955203E-5</v>
      </c>
      <c r="BD642" s="1">
        <v>-8.9920146351219304E-5</v>
      </c>
      <c r="BE642" s="1">
        <v>-1.12951866190182E-5</v>
      </c>
      <c r="BF642">
        <v>-6.9094777915347397E-4</v>
      </c>
      <c r="BG642">
        <v>5.3306586334707698E-4</v>
      </c>
      <c r="BH642">
        <v>-3.9021519762604299E-4</v>
      </c>
      <c r="BI642" s="1">
        <v>9.5399371194913605E-5</v>
      </c>
      <c r="BJ642" s="1">
        <v>-1.7831187871331399E-5</v>
      </c>
      <c r="BK642">
        <v>1.16125836664367E-4</v>
      </c>
      <c r="BL642" s="1">
        <v>-5.7150924353902699E-5</v>
      </c>
      <c r="BM642" s="1">
        <v>5.5639640293671196E-6</v>
      </c>
      <c r="BN642" s="1">
        <v>1.48042849291996E-5</v>
      </c>
      <c r="BO642" s="1">
        <v>1.42420087588992E-5</v>
      </c>
      <c r="BP642" s="1">
        <v>-3.96607199538229E-5</v>
      </c>
      <c r="BQ642" s="1">
        <v>7.2805772007738397E-6</v>
      </c>
      <c r="BR642">
        <v>-1.06954440724842E-4</v>
      </c>
      <c r="BS642">
        <v>-1.00703827164163E-4</v>
      </c>
      <c r="BT642" s="1">
        <v>-1.6786794670694901E-5</v>
      </c>
      <c r="BU642">
        <v>-2.5069090912598302E-4</v>
      </c>
      <c r="BV642">
        <v>-4.7725348013446302E-4</v>
      </c>
      <c r="BW642" s="1">
        <v>8.2177091709797996E-5</v>
      </c>
      <c r="BX642">
        <v>2.13425755717435E-4</v>
      </c>
      <c r="BY642">
        <v>1.91551308634727E-4</v>
      </c>
      <c r="BZ642" s="1">
        <v>-5.5162315888944903E-5</v>
      </c>
      <c r="CA642">
        <v>1.1777134537452499E-4</v>
      </c>
      <c r="CB642">
        <v>1.19101554316995E-4</v>
      </c>
      <c r="CC642" s="1">
        <v>8.5668047984855598E-5</v>
      </c>
      <c r="CD642">
        <v>1.40768188064932E-3</v>
      </c>
      <c r="CE642">
        <v>-5.3033052163422298E-4</v>
      </c>
      <c r="CF642">
        <v>2.86503453509119E-4</v>
      </c>
      <c r="CG642">
        <v>-3.53110353828412E-4</v>
      </c>
      <c r="CH642">
        <v>3.2532625194191798E-4</v>
      </c>
      <c r="CI642">
        <v>-2.8276302982912599E-4</v>
      </c>
      <c r="CJ642" s="1">
        <v>4.5682830227017899E-5</v>
      </c>
      <c r="CK642">
        <v>-1.15493966843698E-4</v>
      </c>
      <c r="CL642">
        <v>4.9127558156552003E-4</v>
      </c>
      <c r="CM642">
        <v>-1.3765592119879699E-4</v>
      </c>
      <c r="CN642">
        <v>3.8600322945717499E-4</v>
      </c>
      <c r="CO642">
        <v>7.36533899032145E-4</v>
      </c>
      <c r="CP642">
        <v>-5.4682724382210004E-4</v>
      </c>
      <c r="CQ642">
        <v>-1.4211692898380399E-4</v>
      </c>
      <c r="CR642">
        <v>9.7244348047719202E-4</v>
      </c>
      <c r="CS642">
        <v>3.3441005540462402E-4</v>
      </c>
      <c r="CT642">
        <v>-5.2066911699880905E-4</v>
      </c>
      <c r="CU642">
        <v>-1.0612752331742199E-3</v>
      </c>
      <c r="CV642">
        <v>1.1185147472995299E-3</v>
      </c>
      <c r="CW642">
        <v>5.0366913890301495E-4</v>
      </c>
      <c r="CX642" s="1">
        <v>-2.49665765447251E-5</v>
      </c>
      <c r="CY642">
        <v>1.8899230943223599E-4</v>
      </c>
      <c r="CZ642">
        <v>2.6198918159862802E-4</v>
      </c>
    </row>
    <row r="643" spans="1:104" x14ac:dyDescent="0.25">
      <c r="A643" s="2">
        <v>44019</v>
      </c>
      <c r="B643">
        <v>642</v>
      </c>
      <c r="C643" t="s">
        <v>642</v>
      </c>
      <c r="D643">
        <v>2</v>
      </c>
      <c r="E643">
        <v>7.1261520355905298E-3</v>
      </c>
      <c r="F643">
        <v>-2.4911420766558002E-3</v>
      </c>
      <c r="G643">
        <v>1.00728349209103E-4</v>
      </c>
      <c r="H643" s="1">
        <v>-3.8686705908526899E-5</v>
      </c>
      <c r="I643">
        <v>-5.5165893791807297E-4</v>
      </c>
      <c r="J643" s="1">
        <v>3.3556192225931999E-5</v>
      </c>
      <c r="K643">
        <v>1.20407683564738E-3</v>
      </c>
      <c r="L643" s="1">
        <v>2.9230352727969699E-5</v>
      </c>
      <c r="M643">
        <v>-2.0384680794527498E-3</v>
      </c>
      <c r="N643">
        <v>-1.41429205803502E-4</v>
      </c>
      <c r="O643">
        <v>2.8593513907962999E-4</v>
      </c>
      <c r="P643" s="1">
        <v>3.4559677006892399E-5</v>
      </c>
      <c r="Q643">
        <v>-6.2497126381928104E-3</v>
      </c>
      <c r="R643">
        <v>-7.9197288327104796E-3</v>
      </c>
      <c r="S643">
        <v>-2.9640034735123799E-4</v>
      </c>
      <c r="T643">
        <v>2.5979665629862099E-3</v>
      </c>
      <c r="U643" s="1">
        <v>1.7462761377827E-5</v>
      </c>
      <c r="V643">
        <v>3.0848418766857299E-4</v>
      </c>
      <c r="W643">
        <v>3.1838973252945E-4</v>
      </c>
      <c r="X643" s="1">
        <v>1.9054136436916301E-5</v>
      </c>
      <c r="Y643">
        <v>9.7269803350436099E-4</v>
      </c>
      <c r="Z643">
        <v>2.2438532973296799E-4</v>
      </c>
      <c r="AA643">
        <v>3.8008701923572698E-4</v>
      </c>
      <c r="AB643">
        <v>-1.9612573113647201E-3</v>
      </c>
      <c r="AC643">
        <v>2.4414034594655398E-3</v>
      </c>
      <c r="AD643" s="1">
        <v>-1.7225581438801401E-5</v>
      </c>
      <c r="AE643">
        <v>-3.5081011445778901E-4</v>
      </c>
      <c r="AF643">
        <v>-1.4446342518971601E-4</v>
      </c>
      <c r="AG643" s="1">
        <v>2.63607488847271E-5</v>
      </c>
      <c r="AH643">
        <v>-1.3971751592679201E-3</v>
      </c>
      <c r="AI643">
        <v>-4.2091443781381899E-4</v>
      </c>
      <c r="AJ643">
        <v>1.4796393413644201E-3</v>
      </c>
      <c r="AK643">
        <v>-1.7589742964221899E-3</v>
      </c>
      <c r="AL643">
        <v>1.028635667702E-3</v>
      </c>
      <c r="AM643">
        <v>1.6730004781154301E-3</v>
      </c>
      <c r="AN643">
        <v>-4.2168640563159602E-4</v>
      </c>
      <c r="AO643">
        <v>1.37392919215865E-3</v>
      </c>
      <c r="AP643">
        <v>-3.25411189176495E-4</v>
      </c>
      <c r="AQ643">
        <v>-8.0935234332868205E-4</v>
      </c>
      <c r="AR643">
        <v>-1.5410178679828601E-3</v>
      </c>
      <c r="AS643">
        <v>8.7360244202017395E-4</v>
      </c>
      <c r="AT643">
        <v>7.7074782165615003E-4</v>
      </c>
      <c r="AU643" s="1">
        <v>4.5545337126254198E-5</v>
      </c>
      <c r="AV643" s="1">
        <v>-1.6350440343438902E-5</v>
      </c>
      <c r="AW643" s="1">
        <v>1.2947881551517201E-5</v>
      </c>
      <c r="AX643">
        <v>2.12067639101249E-4</v>
      </c>
      <c r="AY643">
        <v>2.1022330854228601E-4</v>
      </c>
      <c r="AZ643">
        <v>-1.11535723825836E-4</v>
      </c>
      <c r="BA643">
        <v>2.5291945656576902E-4</v>
      </c>
      <c r="BB643" s="1">
        <v>-2.3717110106382901E-5</v>
      </c>
      <c r="BC643" s="1">
        <v>-7.3822481035760404E-5</v>
      </c>
      <c r="BD643" s="1">
        <v>-9.0815667349798595E-5</v>
      </c>
      <c r="BE643" s="1">
        <v>-1.03368182508762E-5</v>
      </c>
      <c r="BF643">
        <v>-7.0188926295208201E-4</v>
      </c>
      <c r="BG643">
        <v>5.4162856180710003E-4</v>
      </c>
      <c r="BH643">
        <v>-3.9605909615092401E-4</v>
      </c>
      <c r="BI643" s="1">
        <v>9.8334993356618706E-5</v>
      </c>
      <c r="BJ643" s="1">
        <v>-2.31724616207126E-5</v>
      </c>
      <c r="BK643">
        <v>1.13048716592129E-4</v>
      </c>
      <c r="BL643" s="1">
        <v>-5.3570291116752697E-5</v>
      </c>
      <c r="BM643" s="1">
        <v>1.8254993139866601E-5</v>
      </c>
      <c r="BN643" s="1">
        <v>1.3401806492488001E-5</v>
      </c>
      <c r="BO643" s="1">
        <v>1.18126046972176E-5</v>
      </c>
      <c r="BP643" s="1">
        <v>-4.2595104578648002E-5</v>
      </c>
      <c r="BQ643" s="1">
        <v>4.3514773640578704E-6</v>
      </c>
      <c r="BR643">
        <v>-1.2286531280218899E-4</v>
      </c>
      <c r="BS643">
        <v>-1.0062724236444799E-4</v>
      </c>
      <c r="BT643" s="1">
        <v>-1.7738687063768599E-5</v>
      </c>
      <c r="BU643">
        <v>-2.5509902169612E-4</v>
      </c>
      <c r="BV643">
        <v>-4.7639694448797998E-4</v>
      </c>
      <c r="BW643" s="1">
        <v>9.2210616624871402E-5</v>
      </c>
      <c r="BX643">
        <v>2.2046680082997799E-4</v>
      </c>
      <c r="BY643">
        <v>1.9277867890191101E-4</v>
      </c>
      <c r="BZ643" s="1">
        <v>-6.1256254564118196E-5</v>
      </c>
      <c r="CA643">
        <v>1.2688367463855099E-4</v>
      </c>
      <c r="CB643">
        <v>1.1997087435128899E-4</v>
      </c>
      <c r="CC643" s="1">
        <v>8.8154426968941102E-5</v>
      </c>
      <c r="CD643">
        <v>1.4438038290374401E-3</v>
      </c>
      <c r="CE643">
        <v>-5.4256094394646503E-4</v>
      </c>
      <c r="CF643">
        <v>2.8254351640354699E-4</v>
      </c>
      <c r="CG643">
        <v>-3.7319943902069301E-4</v>
      </c>
      <c r="CH643">
        <v>3.3876815322430101E-4</v>
      </c>
      <c r="CI643">
        <v>-2.9024467951242403E-4</v>
      </c>
      <c r="CJ643" s="1">
        <v>4.6351427893361101E-5</v>
      </c>
      <c r="CK643">
        <v>-1.1967684507851601E-4</v>
      </c>
      <c r="CL643">
        <v>5.0607289735218398E-4</v>
      </c>
      <c r="CM643">
        <v>-1.3652044007621199E-4</v>
      </c>
      <c r="CN643">
        <v>4.0411802187297302E-4</v>
      </c>
      <c r="CO643">
        <v>7.5902069486889496E-4</v>
      </c>
      <c r="CP643">
        <v>-5.6073822211327197E-4</v>
      </c>
      <c r="CQ643">
        <v>-1.5879943890659501E-4</v>
      </c>
      <c r="CR643">
        <v>1.0087031770272901E-3</v>
      </c>
      <c r="CS643">
        <v>3.4020657985953502E-4</v>
      </c>
      <c r="CT643">
        <v>-5.3298612974227405E-4</v>
      </c>
      <c r="CU643">
        <v>-1.0930598017070299E-3</v>
      </c>
      <c r="CV643">
        <v>1.1528639976540801E-3</v>
      </c>
      <c r="CW643">
        <v>5.1914555686266703E-4</v>
      </c>
      <c r="CX643" s="1">
        <v>-2.3553628341667901E-5</v>
      </c>
      <c r="CY643">
        <v>1.8912492717905401E-4</v>
      </c>
      <c r="CZ643">
        <v>2.6954341403629003E-4</v>
      </c>
    </row>
    <row r="644" spans="1:104" x14ac:dyDescent="0.25">
      <c r="A644" s="2">
        <v>44018</v>
      </c>
      <c r="B644">
        <v>643</v>
      </c>
      <c r="C644" t="s">
        <v>643</v>
      </c>
      <c r="D644">
        <v>2</v>
      </c>
      <c r="E644">
        <v>6.9555347068220204E-3</v>
      </c>
      <c r="F644">
        <v>-2.39719828954333E-3</v>
      </c>
      <c r="G644" s="1">
        <v>9.6537573241218193E-5</v>
      </c>
      <c r="H644" s="1">
        <v>-5.1851621307106202E-5</v>
      </c>
      <c r="I644">
        <v>-4.40418489810338E-4</v>
      </c>
      <c r="J644" s="1">
        <v>5.38741693057507E-5</v>
      </c>
      <c r="K644">
        <v>9.0220722390734495E-4</v>
      </c>
      <c r="L644" s="1">
        <v>-3.1566865906787397E-5</v>
      </c>
      <c r="M644">
        <v>-1.33931400124365E-3</v>
      </c>
      <c r="N644" s="1">
        <v>-7.6637437704926101E-5</v>
      </c>
      <c r="O644" s="1">
        <v>6.8368433861227496E-5</v>
      </c>
      <c r="P644" s="1">
        <v>3.1844185611293E-5</v>
      </c>
      <c r="Q644">
        <v>-3.0189645683803201E-3</v>
      </c>
      <c r="R644">
        <v>-3.40306417450783E-3</v>
      </c>
      <c r="S644">
        <v>1.41112441852906E-4</v>
      </c>
      <c r="T644">
        <v>6.1409854604416105E-4</v>
      </c>
      <c r="U644">
        <v>-1.2315340767070701E-4</v>
      </c>
      <c r="V644" s="1">
        <v>1.9651414614113E-5</v>
      </c>
      <c r="W644" s="1">
        <v>-8.0491199782778902E-5</v>
      </c>
      <c r="X644">
        <v>-1.3927454975472199E-4</v>
      </c>
      <c r="Y644">
        <v>1.0424625803636E-4</v>
      </c>
      <c r="Z644" s="1">
        <v>3.4189942539350002E-5</v>
      </c>
      <c r="AA644">
        <v>-2.8403876903395497E-4</v>
      </c>
      <c r="AB644" s="1">
        <v>-1.3410364264609401E-5</v>
      </c>
      <c r="AC644">
        <v>-4.6693258812041697E-3</v>
      </c>
      <c r="AD644">
        <v>-9.6856335161921896E-4</v>
      </c>
      <c r="AE644">
        <v>-4.2326164441408202E-4</v>
      </c>
      <c r="AF644">
        <v>-1.8474830114838101E-4</v>
      </c>
      <c r="AG644" s="1">
        <v>-7.0829141348669594E-5</v>
      </c>
      <c r="AH644">
        <v>4.1369928875879E-4</v>
      </c>
      <c r="AI644">
        <v>7.0127729455865301E-4</v>
      </c>
      <c r="AJ644">
        <v>-5.5640617224165102E-4</v>
      </c>
      <c r="AK644">
        <v>8.2133514100891697E-4</v>
      </c>
      <c r="AL644">
        <v>-3.98200301024722E-4</v>
      </c>
      <c r="AM644">
        <v>-1.13840274698957E-3</v>
      </c>
      <c r="AN644">
        <v>4.0025610567688102E-4</v>
      </c>
      <c r="AO644">
        <v>-8.7980127882445597E-4</v>
      </c>
      <c r="AP644">
        <v>3.1056096152423603E-4</v>
      </c>
      <c r="AQ644">
        <v>7.9696649617478201E-4</v>
      </c>
      <c r="AR644">
        <v>1.77317920143162E-3</v>
      </c>
      <c r="AS644">
        <v>-1.1728052873268501E-3</v>
      </c>
      <c r="AT644">
        <v>-8.1791790423090005E-4</v>
      </c>
      <c r="AU644">
        <v>-2.1083885994183801E-4</v>
      </c>
      <c r="AV644" s="1">
        <v>-4.2489142974012401E-6</v>
      </c>
      <c r="AW644" s="1">
        <v>-9.2905544837145593E-6</v>
      </c>
      <c r="AX644">
        <v>-2.3321201790052999E-4</v>
      </c>
      <c r="AY644">
        <v>-2.9825861967137002E-4</v>
      </c>
      <c r="AZ644" s="1">
        <v>1.28772682886525E-5</v>
      </c>
      <c r="BA644">
        <v>-2.2022469249247199E-4</v>
      </c>
      <c r="BB644" s="1">
        <v>6.5035882021434707E-5</v>
      </c>
      <c r="BC644">
        <v>3.4317501942331802E-4</v>
      </c>
      <c r="BD644">
        <v>-1.05696712064384E-4</v>
      </c>
      <c r="BE644">
        <v>-1.4035245470618099E-4</v>
      </c>
      <c r="BF644">
        <v>-1.31004171969662E-4</v>
      </c>
      <c r="BG644" s="1">
        <v>3.3153114218665097E-5</v>
      </c>
      <c r="BH644" s="1">
        <v>5.8238336838895501E-5</v>
      </c>
      <c r="BI644" s="1">
        <v>-3.0019318712697599E-5</v>
      </c>
      <c r="BJ644">
        <v>-2.0473786129967701E-4</v>
      </c>
      <c r="BK644">
        <v>4.5042720374212901E-4</v>
      </c>
      <c r="BL644">
        <v>-1.7870390820471E-4</v>
      </c>
      <c r="BM644">
        <v>1.19937901890674E-4</v>
      </c>
      <c r="BN644">
        <v>5.3702566002419101E-4</v>
      </c>
      <c r="BO644">
        <v>-5.6712112224377702E-4</v>
      </c>
      <c r="BP644">
        <v>4.4983848008959702E-4</v>
      </c>
      <c r="BQ644">
        <v>-5.6054747849986603E-4</v>
      </c>
      <c r="BR644" s="1">
        <v>-3.75915143928114E-5</v>
      </c>
      <c r="BS644">
        <v>-5.1048435168047799E-4</v>
      </c>
      <c r="BT644" s="1">
        <v>6.8071692362973803E-5</v>
      </c>
      <c r="BU644">
        <v>-2.0118381303038099E-4</v>
      </c>
      <c r="BV644">
        <v>2.01919299907759E-4</v>
      </c>
      <c r="BW644" s="1">
        <v>6.7469684355254094E-5</v>
      </c>
      <c r="BX644">
        <v>1.4087156776904401E-4</v>
      </c>
      <c r="BY644">
        <v>1.00084245462066E-4</v>
      </c>
      <c r="BZ644">
        <v>-2.7445634667401102E-4</v>
      </c>
      <c r="CA644">
        <v>1.00136185390764E-4</v>
      </c>
      <c r="CB644">
        <v>-1.04397138275053E-4</v>
      </c>
      <c r="CC644">
        <v>-6.5258960813946801E-4</v>
      </c>
      <c r="CD644">
        <v>-1.9846359386967201E-4</v>
      </c>
      <c r="CE644">
        <v>1.48877627147752E-4</v>
      </c>
      <c r="CF644">
        <v>1.06038068048704E-4</v>
      </c>
      <c r="CG644">
        <v>1.89762187044176E-4</v>
      </c>
      <c r="CH644" s="1">
        <v>-7.0593066289753302E-5</v>
      </c>
      <c r="CI644">
        <v>1.11763983971473E-3</v>
      </c>
      <c r="CJ644">
        <v>-5.4309377257872595E-4</v>
      </c>
      <c r="CK644">
        <v>1.8151654137680499E-4</v>
      </c>
      <c r="CL644">
        <v>-7.1513344304156704E-4</v>
      </c>
      <c r="CM644">
        <v>8.9415922865640496E-4</v>
      </c>
      <c r="CN644">
        <v>-4.2823819677072E-4</v>
      </c>
      <c r="CO644">
        <v>-7.64489762080257E-4</v>
      </c>
      <c r="CP644" s="1">
        <v>8.8069628332245405E-5</v>
      </c>
      <c r="CQ644" s="1">
        <v>-3.5276077486405102E-5</v>
      </c>
      <c r="CR644">
        <v>-5.5139152471144197E-4</v>
      </c>
      <c r="CS644">
        <v>-1.0987946344176901E-4</v>
      </c>
      <c r="CT644">
        <v>1.5644819353468999E-4</v>
      </c>
      <c r="CU644">
        <v>4.19246937831705E-4</v>
      </c>
      <c r="CV644">
        <v>-3.3091837999175202E-4</v>
      </c>
      <c r="CW644">
        <v>-7.5190521118904301E-4</v>
      </c>
      <c r="CX644">
        <v>-2.6395060306622E-4</v>
      </c>
      <c r="CY644" s="1">
        <v>-5.7681185043407001E-5</v>
      </c>
      <c r="CZ644">
        <v>1.06254536427829E-4</v>
      </c>
    </row>
    <row r="645" spans="1:104" x14ac:dyDescent="0.25">
      <c r="A645" s="2">
        <v>44018</v>
      </c>
      <c r="B645">
        <v>644</v>
      </c>
      <c r="C645" t="s">
        <v>644</v>
      </c>
      <c r="D645">
        <v>2</v>
      </c>
      <c r="E645">
        <v>-9.1179250896025602E-4</v>
      </c>
      <c r="F645">
        <v>2.84458745458904E-3</v>
      </c>
      <c r="G645">
        <v>1.39292473494656E-3</v>
      </c>
      <c r="H645">
        <v>-4.1071423052463298E-4</v>
      </c>
      <c r="I645">
        <v>2.8280030315863702E-3</v>
      </c>
      <c r="J645">
        <v>6.2111785316873403E-4</v>
      </c>
      <c r="K645">
        <v>-3.6400076390105202E-4</v>
      </c>
      <c r="L645">
        <v>-2.6577796289343398E-3</v>
      </c>
      <c r="M645" s="1">
        <v>9.1470900300133601E-5</v>
      </c>
      <c r="N645">
        <v>-3.6884856214851E-4</v>
      </c>
      <c r="O645">
        <v>-5.0285550843381596E-4</v>
      </c>
      <c r="P645">
        <v>-5.1918323389068101E-4</v>
      </c>
      <c r="Q645" s="1">
        <v>-2.9582281901224199E-5</v>
      </c>
      <c r="R645" s="1">
        <v>2.6350431665596798E-5</v>
      </c>
      <c r="S645" s="1">
        <v>-8.4494283901187194E-5</v>
      </c>
      <c r="T645" s="1">
        <v>6.0644959730696198E-5</v>
      </c>
      <c r="U645">
        <v>-2.3329922705504199E-4</v>
      </c>
      <c r="V645">
        <v>-3.8331535169502099E-4</v>
      </c>
      <c r="W645">
        <v>-1.05376468906725E-4</v>
      </c>
      <c r="X645" s="1">
        <v>1.0170330828590501E-5</v>
      </c>
      <c r="Y645" s="1">
        <v>-3.5854339407056401E-5</v>
      </c>
      <c r="Z645">
        <v>-3.57054716750152E-4</v>
      </c>
      <c r="AA645" s="1">
        <v>-9.9225145271124001E-5</v>
      </c>
      <c r="AB645">
        <v>-1.2179500579165501E-4</v>
      </c>
      <c r="AC645" s="1">
        <v>-3.0999244055830598E-5</v>
      </c>
      <c r="AD645">
        <v>-7.1243662280124503E-4</v>
      </c>
      <c r="AE645">
        <v>1.01511798414761E-3</v>
      </c>
      <c r="AF645">
        <v>-5.3622384030091496E-4</v>
      </c>
      <c r="AG645">
        <v>-1.4359465936890901E-4</v>
      </c>
      <c r="AH645" s="1">
        <v>7.7852748678961504E-5</v>
      </c>
      <c r="AI645">
        <v>-6.62982693452937E-4</v>
      </c>
      <c r="AJ645">
        <v>-9.4377316730240898E-4</v>
      </c>
      <c r="AK645">
        <v>-1.9562403908198001E-4</v>
      </c>
      <c r="AL645">
        <v>-6.1131320590516395E-4</v>
      </c>
      <c r="AM645">
        <v>7.1126800800317205E-4</v>
      </c>
      <c r="AN645" s="1">
        <v>-5.96619478018165E-5</v>
      </c>
      <c r="AO645">
        <v>-9.2692165754824896E-4</v>
      </c>
      <c r="AP645">
        <v>-5.1499446888403301E-4</v>
      </c>
      <c r="AQ645">
        <v>-3.7296193747381602E-3</v>
      </c>
      <c r="AR645">
        <v>3.8370484946161402E-4</v>
      </c>
      <c r="AS645">
        <v>2.2188843660959101E-4</v>
      </c>
      <c r="AT645">
        <v>5.1080842074485895E-4</v>
      </c>
      <c r="AU645">
        <v>-1.22206036081507E-3</v>
      </c>
      <c r="AV645" s="1">
        <v>3.3996975836941002E-5</v>
      </c>
      <c r="AW645" s="1">
        <v>9.7712572636642398E-5</v>
      </c>
      <c r="AX645" s="1">
        <v>-7.0281393266313205E-5</v>
      </c>
      <c r="AY645">
        <v>3.9672654217217198E-4</v>
      </c>
      <c r="AZ645">
        <v>-1.3652795300079999E-4</v>
      </c>
      <c r="BA645" s="1">
        <v>9.1355274368887604E-5</v>
      </c>
      <c r="BB645">
        <v>-2.9548723399309301E-4</v>
      </c>
      <c r="BC645">
        <v>2.3980083794728201E-4</v>
      </c>
      <c r="BD645" s="1">
        <v>2.2888604584650401E-5</v>
      </c>
      <c r="BE645">
        <v>7.6356207172828896E-4</v>
      </c>
      <c r="BF645">
        <v>7.6083027917365001E-4</v>
      </c>
      <c r="BG645">
        <v>-8.0945156843633E-4</v>
      </c>
      <c r="BH645">
        <v>7.4735495252734605E-4</v>
      </c>
      <c r="BI645" s="1">
        <v>-3.08927917219666E-5</v>
      </c>
      <c r="BJ645">
        <v>-7.4558304591018903E-4</v>
      </c>
      <c r="BK645">
        <v>1.3028297807082399E-3</v>
      </c>
      <c r="BL645" s="1">
        <v>7.4497422381315703E-5</v>
      </c>
      <c r="BM645">
        <v>3.3353135579240598E-4</v>
      </c>
      <c r="BN645">
        <v>1.33670104321475E-3</v>
      </c>
      <c r="BO645">
        <v>-1.5755813278327899E-3</v>
      </c>
      <c r="BP645">
        <v>1.1292176577109799E-3</v>
      </c>
      <c r="BQ645">
        <v>-1.3430925463149899E-3</v>
      </c>
      <c r="BR645">
        <v>-1.7257249965419E-4</v>
      </c>
      <c r="BS645">
        <v>-1.47816564705186E-3</v>
      </c>
      <c r="BT645" s="1">
        <v>-3.9844718715238399E-5</v>
      </c>
      <c r="BU645">
        <v>-1.73068838310565E-4</v>
      </c>
      <c r="BV645" s="1">
        <v>5.8862209447721997E-5</v>
      </c>
      <c r="BW645" s="1">
        <v>1.40234727801456E-5</v>
      </c>
      <c r="BX645" s="1">
        <v>-3.1530615536044503E-5</v>
      </c>
      <c r="BY645" s="1">
        <v>4.8803527542738802E-5</v>
      </c>
      <c r="BZ645">
        <v>-1.28232173018515E-4</v>
      </c>
      <c r="CA645" s="1">
        <v>-4.4152688621870098E-5</v>
      </c>
      <c r="CB645">
        <v>1.74909637994281E-4</v>
      </c>
      <c r="CC645">
        <v>-8.6346372553674599E-4</v>
      </c>
      <c r="CD645">
        <v>-1.3793860576168701E-4</v>
      </c>
      <c r="CE645" s="1">
        <v>-3.2637781708403099E-5</v>
      </c>
      <c r="CF645">
        <v>1.85590576401272E-4</v>
      </c>
      <c r="CG645">
        <v>1.25187401234915E-4</v>
      </c>
      <c r="CH645">
        <v>-5.8134124508899898E-4</v>
      </c>
      <c r="CI645">
        <v>-2.9605914655896201E-4</v>
      </c>
      <c r="CJ645">
        <v>-4.7914880808035397E-4</v>
      </c>
      <c r="CK645">
        <v>3.0745531753270802E-4</v>
      </c>
      <c r="CL645" s="1">
        <v>-4.4674554986350597E-5</v>
      </c>
      <c r="CM645" s="1">
        <v>-7.0266386141421106E-5</v>
      </c>
      <c r="CN645">
        <v>5.4399518167792804E-4</v>
      </c>
      <c r="CO645" s="1">
        <v>6.2076093192320295E-5</v>
      </c>
      <c r="CP645">
        <v>-2.8769007928052502E-4</v>
      </c>
      <c r="CQ645">
        <v>1.8699986159790999E-4</v>
      </c>
      <c r="CR645">
        <v>4.0609321004944399E-4</v>
      </c>
      <c r="CS645">
        <v>-1.7932824791569299E-4</v>
      </c>
      <c r="CT645" s="1">
        <v>-2.46165629990328E-5</v>
      </c>
      <c r="CU645">
        <v>-1.8209464241197599E-4</v>
      </c>
      <c r="CV645" s="1">
        <v>-9.75305848788657E-5</v>
      </c>
      <c r="CW645" s="1">
        <v>-5.2662795877566499E-6</v>
      </c>
      <c r="CX645" s="1">
        <v>-2.9786551019745301E-6</v>
      </c>
      <c r="CY645" s="1">
        <v>4.7203888213001299E-5</v>
      </c>
      <c r="CZ645" s="1">
        <v>9.4777402022204295E-5</v>
      </c>
    </row>
    <row r="646" spans="1:104" x14ac:dyDescent="0.25">
      <c r="A646" s="2">
        <v>44027</v>
      </c>
      <c r="B646">
        <v>645</v>
      </c>
      <c r="C646" t="s">
        <v>645</v>
      </c>
      <c r="D646">
        <v>2</v>
      </c>
      <c r="E646">
        <v>7.2828878011192196E-3</v>
      </c>
      <c r="F646">
        <v>-2.59339220714734E-3</v>
      </c>
      <c r="G646">
        <v>1.27986285070916E-4</v>
      </c>
      <c r="H646" s="1">
        <v>3.3440276272408801E-6</v>
      </c>
      <c r="I646">
        <v>-6.6786373977536498E-4</v>
      </c>
      <c r="J646" s="1">
        <v>-3.5815167705475499E-5</v>
      </c>
      <c r="K646">
        <v>2.5184336863038402E-3</v>
      </c>
      <c r="L646" s="1">
        <v>-3.9080349880829399E-5</v>
      </c>
      <c r="M646">
        <v>9.2783906932599608E-3</v>
      </c>
      <c r="N646">
        <v>7.4261458407271202E-4</v>
      </c>
      <c r="O646">
        <v>-2.74249835034518E-4</v>
      </c>
      <c r="P646">
        <v>4.6792364572910102E-4</v>
      </c>
      <c r="Q646">
        <v>3.82608207257276E-4</v>
      </c>
      <c r="R646">
        <v>-6.0046364849136399E-4</v>
      </c>
      <c r="S646">
        <v>-1.90388126258165E-4</v>
      </c>
      <c r="T646">
        <v>6.4511014082809198E-4</v>
      </c>
      <c r="U646" s="1">
        <v>6.9597600817591606E-5</v>
      </c>
      <c r="V646" s="1">
        <v>9.1334052170024502E-5</v>
      </c>
      <c r="W646" s="1">
        <v>-2.66650096197207E-6</v>
      </c>
      <c r="X646" s="1">
        <v>-6.0894893046176904E-6</v>
      </c>
      <c r="Y646">
        <v>2.8181371157903198E-4</v>
      </c>
      <c r="Z646" s="1">
        <v>6.7822315801614394E-5</v>
      </c>
      <c r="AA646" s="1">
        <v>-1.22566014415191E-5</v>
      </c>
      <c r="AB646">
        <v>-5.0903204918814995E-4</v>
      </c>
      <c r="AC646" s="1">
        <v>8.7162267480045102E-5</v>
      </c>
      <c r="AD646">
        <v>-2.5326605201166498E-4</v>
      </c>
      <c r="AE646">
        <v>-2.8671543484536902E-4</v>
      </c>
      <c r="AF646">
        <v>-1.1513893868250399E-4</v>
      </c>
      <c r="AG646" s="1">
        <v>4.15398139524632E-5</v>
      </c>
      <c r="AH646">
        <v>-2.05530675586149E-4</v>
      </c>
      <c r="AI646" s="1">
        <v>1.79178503055293E-5</v>
      </c>
      <c r="AJ646" s="1">
        <v>-5.0825352507857602E-5</v>
      </c>
      <c r="AK646" s="1">
        <v>-2.7747378953459799E-5</v>
      </c>
      <c r="AL646" s="1">
        <v>-6.05969387854917E-5</v>
      </c>
      <c r="AM646">
        <v>1.0338307967936101E-4</v>
      </c>
      <c r="AN646">
        <v>-1.85116672257245E-4</v>
      </c>
      <c r="AO646">
        <v>-1.5058347427049099E-4</v>
      </c>
      <c r="AP646" s="1">
        <v>1.26068690935899E-5</v>
      </c>
      <c r="AQ646" s="1">
        <v>8.8198884163736297E-5</v>
      </c>
      <c r="AR646" s="1">
        <v>1.7621454013995801E-5</v>
      </c>
      <c r="AS646" s="1">
        <v>-5.2988064715019498E-5</v>
      </c>
      <c r="AT646">
        <v>-4.00329984411346E-4</v>
      </c>
      <c r="AU646">
        <v>-1.04815219754296E-4</v>
      </c>
      <c r="AV646" s="1">
        <v>-5.5977281326399503E-5</v>
      </c>
      <c r="AW646" s="1">
        <v>-8.8584926141249497E-6</v>
      </c>
      <c r="AX646" s="1">
        <v>-1.8469810928774901E-5</v>
      </c>
      <c r="AY646" s="1">
        <v>2.1483752042656899E-5</v>
      </c>
      <c r="AZ646" s="1">
        <v>-7.7302918097215195E-5</v>
      </c>
      <c r="BA646">
        <v>-2.4885968803019498E-4</v>
      </c>
      <c r="BB646" s="1">
        <v>5.1964700224829697E-5</v>
      </c>
      <c r="BC646" s="1">
        <v>3.5530518092160001E-5</v>
      </c>
      <c r="BD646" s="1">
        <v>5.1906496216867998E-5</v>
      </c>
      <c r="BE646" s="1">
        <v>7.2479234478638202E-5</v>
      </c>
      <c r="BF646" s="1">
        <v>-2.5190518185311501E-5</v>
      </c>
      <c r="BG646" s="1">
        <v>5.8840415435928502E-5</v>
      </c>
      <c r="BH646" s="1">
        <v>3.02667466781033E-5</v>
      </c>
      <c r="BI646" s="1">
        <v>5.8989076003549102E-6</v>
      </c>
      <c r="BJ646" s="1">
        <v>-7.2617291600780997E-5</v>
      </c>
      <c r="BK646" s="1">
        <v>-7.0933474005765404E-5</v>
      </c>
      <c r="BL646">
        <v>1.05098792685877E-4</v>
      </c>
      <c r="BM646">
        <v>1.10300278294035E-4</v>
      </c>
      <c r="BN646" s="1">
        <v>8.1483283996606795E-5</v>
      </c>
      <c r="BO646">
        <v>-2.2940773266773499E-4</v>
      </c>
      <c r="BP646">
        <v>-9.8803435749124911E-4</v>
      </c>
      <c r="BQ646">
        <v>-6.3084587574510805E-4</v>
      </c>
      <c r="BR646">
        <v>-1.0969174095271E-4</v>
      </c>
      <c r="BS646" s="1">
        <v>-6.9614173194090405E-5</v>
      </c>
      <c r="BT646">
        <v>1.8401423064938599E-4</v>
      </c>
      <c r="BU646">
        <v>-4.0491489739319099E-4</v>
      </c>
      <c r="BV646">
        <v>-6.5666649923774704E-4</v>
      </c>
      <c r="BW646" s="1">
        <v>-5.7204083399813099E-6</v>
      </c>
      <c r="BX646">
        <v>1.7900727272005199E-4</v>
      </c>
      <c r="BY646" s="1">
        <v>-2.09512996056779E-5</v>
      </c>
      <c r="BZ646">
        <v>-1.7213055162213899E-4</v>
      </c>
      <c r="CA646">
        <v>-2.6349897631799198E-4</v>
      </c>
      <c r="CB646" s="1">
        <v>5.5688472636448201E-5</v>
      </c>
      <c r="CC646">
        <v>1.2719421616942599E-4</v>
      </c>
      <c r="CD646" s="1">
        <v>-3.6169007218417699E-6</v>
      </c>
      <c r="CE646">
        <v>-1.7941508731729501E-4</v>
      </c>
      <c r="CF646" s="1">
        <v>-3.2418317819033901E-5</v>
      </c>
      <c r="CG646" s="1">
        <v>-2.23397825771054E-5</v>
      </c>
      <c r="CH646" s="1">
        <v>-5.7083540205114699E-5</v>
      </c>
      <c r="CI646">
        <v>1.61800412656845E-4</v>
      </c>
      <c r="CJ646">
        <v>-2.2520513289766E-4</v>
      </c>
      <c r="CK646" s="1">
        <v>7.1207160805512404E-5</v>
      </c>
      <c r="CL646" s="1">
        <v>1.2614396545167599E-5</v>
      </c>
      <c r="CM646" s="1">
        <v>8.6330236596981598E-5</v>
      </c>
      <c r="CN646" s="1">
        <v>-6.8190336968207904E-5</v>
      </c>
      <c r="CO646">
        <v>-1.63761089791263E-4</v>
      </c>
      <c r="CP646">
        <v>1.8761598232655801E-4</v>
      </c>
      <c r="CQ646" s="1">
        <v>5.4210601973343098E-5</v>
      </c>
      <c r="CR646">
        <v>1.7426211650007801E-4</v>
      </c>
      <c r="CS646">
        <v>-2.0658160240627201E-4</v>
      </c>
      <c r="CT646" s="1">
        <v>-8.1497754662293996E-5</v>
      </c>
      <c r="CU646" s="1">
        <v>2.02221126962396E-6</v>
      </c>
      <c r="CV646">
        <v>-1.06982138044693E-4</v>
      </c>
      <c r="CW646">
        <v>-1.8673608168766101E-4</v>
      </c>
      <c r="CX646">
        <v>-2.43643863789704E-4</v>
      </c>
      <c r="CY646">
        <v>-4.9321705423858097E-4</v>
      </c>
      <c r="CZ646">
        <v>-2.5629865442433202E-4</v>
      </c>
    </row>
    <row r="647" spans="1:104" x14ac:dyDescent="0.25">
      <c r="A647" s="2">
        <v>44026</v>
      </c>
      <c r="B647">
        <v>646</v>
      </c>
      <c r="C647" t="s">
        <v>646</v>
      </c>
      <c r="D647">
        <v>2</v>
      </c>
      <c r="E647">
        <v>7.0671934980365801E-3</v>
      </c>
      <c r="F647">
        <v>-2.4546772367565199E-3</v>
      </c>
      <c r="G647" s="1">
        <v>9.5874112044198501E-5</v>
      </c>
      <c r="H647" s="1">
        <v>-3.3963635978669399E-5</v>
      </c>
      <c r="I647">
        <v>-5.1680163185985404E-4</v>
      </c>
      <c r="J647" s="1">
        <v>3.9382299907977897E-5</v>
      </c>
      <c r="K647">
        <v>1.0866781043693599E-3</v>
      </c>
      <c r="L647" s="1">
        <v>1.96316604631001E-5</v>
      </c>
      <c r="M647">
        <v>-1.7984105131362399E-3</v>
      </c>
      <c r="N647">
        <v>-1.0615302442083499E-4</v>
      </c>
      <c r="O647">
        <v>2.3550973581888001E-4</v>
      </c>
      <c r="P647" s="1">
        <v>2.5158644677642601E-5</v>
      </c>
      <c r="Q647">
        <v>-5.1083072065264698E-3</v>
      </c>
      <c r="R647">
        <v>-6.3171519379722702E-3</v>
      </c>
      <c r="S647">
        <v>-2.31057578866214E-4</v>
      </c>
      <c r="T647">
        <v>1.9575458656059799E-3</v>
      </c>
      <c r="U647" s="1">
        <v>-1.45517123508079E-5</v>
      </c>
      <c r="V647">
        <v>2.4511884778488901E-4</v>
      </c>
      <c r="W647">
        <v>2.256121870257E-4</v>
      </c>
      <c r="X647" s="1">
        <v>2.0590344283602201E-5</v>
      </c>
      <c r="Y647">
        <v>6.4078920070024603E-4</v>
      </c>
      <c r="Z647">
        <v>1.4962342911773E-4</v>
      </c>
      <c r="AA647">
        <v>2.2717125551545899E-4</v>
      </c>
      <c r="AB647">
        <v>-1.22351179502051E-3</v>
      </c>
      <c r="AC647">
        <v>1.5061743360792999E-3</v>
      </c>
      <c r="AD647" s="1">
        <v>2.7643356499776801E-6</v>
      </c>
      <c r="AE647">
        <v>-1.95667578525566E-4</v>
      </c>
      <c r="AF647" s="1">
        <v>-6.4796618052075401E-5</v>
      </c>
      <c r="AG647" s="1">
        <v>9.9952139950586796E-6</v>
      </c>
      <c r="AH647">
        <v>-6.7428468100402101E-4</v>
      </c>
      <c r="AI647">
        <v>-2.0131893556440299E-4</v>
      </c>
      <c r="AJ647">
        <v>6.8573237551370898E-4</v>
      </c>
      <c r="AK647">
        <v>-7.6236593990181196E-4</v>
      </c>
      <c r="AL647">
        <v>4.79188157227951E-4</v>
      </c>
      <c r="AM647">
        <v>7.0441462277367095E-4</v>
      </c>
      <c r="AN647">
        <v>-1.18826060218098E-4</v>
      </c>
      <c r="AO647">
        <v>5.4995490411922899E-4</v>
      </c>
      <c r="AP647">
        <v>-1.4345277917653901E-4</v>
      </c>
      <c r="AQ647">
        <v>-3.11851567328201E-4</v>
      </c>
      <c r="AR647">
        <v>-5.4754237915309405E-4</v>
      </c>
      <c r="AS647">
        <v>1.9625570992296199E-4</v>
      </c>
      <c r="AT647">
        <v>1.8875718544267601E-4</v>
      </c>
      <c r="AU647" s="1">
        <v>-3.9730667138260197E-5</v>
      </c>
      <c r="AV647" s="1">
        <v>-6.4329528211500106E-5</v>
      </c>
      <c r="AW647" s="1">
        <v>-1.4674769665811999E-6</v>
      </c>
      <c r="AX647" s="1">
        <v>2.1428067501853102E-5</v>
      </c>
      <c r="AY647" s="1">
        <v>2.4876223317718999E-5</v>
      </c>
      <c r="AZ647" s="1">
        <v>2.80293117309738E-5</v>
      </c>
      <c r="BA647" s="1">
        <v>2.49473926446868E-6</v>
      </c>
      <c r="BB647" s="1">
        <v>5.8863032834187601E-5</v>
      </c>
      <c r="BC647" s="1">
        <v>-1.07277989314045E-5</v>
      </c>
      <c r="BD647" s="1">
        <v>1.05583580530007E-5</v>
      </c>
      <c r="BE647" s="1">
        <v>2.4540966081596301E-5</v>
      </c>
      <c r="BF647" s="1">
        <v>9.5117662263971396E-5</v>
      </c>
      <c r="BG647" s="1">
        <v>1.96170507423691E-5</v>
      </c>
      <c r="BH647" s="1">
        <v>4.80380860787265E-5</v>
      </c>
      <c r="BI647" s="1">
        <v>-4.1562046927853699E-5</v>
      </c>
      <c r="BJ647" s="1">
        <v>6.1601694012620005E-5</v>
      </c>
      <c r="BK647" s="1">
        <v>-4.7794149769561699E-5</v>
      </c>
      <c r="BL647" s="1">
        <v>3.4722518420548898E-5</v>
      </c>
      <c r="BM647" s="1">
        <v>2.27318419606523E-5</v>
      </c>
      <c r="BN647" s="1">
        <v>3.7866529626299698E-5</v>
      </c>
      <c r="BO647" s="1">
        <v>-1.10992647032657E-5</v>
      </c>
      <c r="BP647" s="1">
        <v>-2.0165631720704001E-5</v>
      </c>
      <c r="BQ647" s="1">
        <v>-1.3135884332519901E-5</v>
      </c>
      <c r="BR647" s="1">
        <v>-5.2436085727736403E-5</v>
      </c>
      <c r="BS647" s="1">
        <v>-2.8292252092741199E-5</v>
      </c>
      <c r="BT647" s="1">
        <v>4.2458646581270701E-5</v>
      </c>
      <c r="BU647">
        <v>3.1835130906928099E-4</v>
      </c>
      <c r="BV647">
        <v>3.1695819594626399E-4</v>
      </c>
      <c r="BW647">
        <v>-8.0217140386203199E-4</v>
      </c>
      <c r="BX647">
        <v>-3.1011017645215502E-4</v>
      </c>
      <c r="BY647">
        <v>-6.48099495846446E-4</v>
      </c>
      <c r="BZ647">
        <v>-2.0218723469066899E-4</v>
      </c>
      <c r="CA647">
        <v>-5.0658879280726004E-4</v>
      </c>
      <c r="CB647">
        <v>-1.4886581739618801E-4</v>
      </c>
      <c r="CC647">
        <v>1.9130888025582299E-4</v>
      </c>
      <c r="CD647">
        <v>-7.4530844309866396E-4</v>
      </c>
      <c r="CE647">
        <v>3.6997823370636001E-4</v>
      </c>
      <c r="CF647">
        <v>-2.8047313656300602E-4</v>
      </c>
      <c r="CG647">
        <v>2.5998042089476299E-4</v>
      </c>
      <c r="CH647">
        <v>1.2740267139264299E-4</v>
      </c>
      <c r="CI647">
        <v>5.7622229555649403E-4</v>
      </c>
      <c r="CJ647">
        <v>-2.1729451990351099E-4</v>
      </c>
      <c r="CK647" s="1">
        <v>-3.5124438378645299E-5</v>
      </c>
      <c r="CL647">
        <v>-5.2094804355970698E-4</v>
      </c>
      <c r="CM647" s="1">
        <v>5.4371455732975803E-5</v>
      </c>
      <c r="CN647">
        <v>-6.0857260136666701E-4</v>
      </c>
      <c r="CO647">
        <v>-6.5276682745725695E-4</v>
      </c>
      <c r="CP647">
        <v>6.6729952324323595E-4</v>
      </c>
      <c r="CQ647">
        <v>1.10841686433942E-4</v>
      </c>
      <c r="CR647">
        <v>-1.29889920209485E-3</v>
      </c>
      <c r="CS647">
        <v>-3.79150513374433E-4</v>
      </c>
      <c r="CT647">
        <v>5.48151077017419E-4</v>
      </c>
      <c r="CU647">
        <v>1.1602729110469401E-3</v>
      </c>
      <c r="CV647">
        <v>-1.3238527478470999E-3</v>
      </c>
      <c r="CW647">
        <v>-5.0268574779315704E-4</v>
      </c>
      <c r="CX647" s="1">
        <v>3.9706721814126803E-5</v>
      </c>
      <c r="CY647">
        <v>-2.7424775708830598E-4</v>
      </c>
      <c r="CZ647">
        <v>-2.4981852323309797E-4</v>
      </c>
    </row>
    <row r="648" spans="1:104" x14ac:dyDescent="0.25">
      <c r="A648" s="2">
        <v>44007</v>
      </c>
      <c r="B648">
        <v>647</v>
      </c>
      <c r="C648" t="s">
        <v>647</v>
      </c>
      <c r="D648">
        <v>2</v>
      </c>
      <c r="E648">
        <v>6.9573607191552797E-3</v>
      </c>
      <c r="F648">
        <v>-2.3889039370652999E-3</v>
      </c>
      <c r="G648" s="1">
        <v>9.6818794597124894E-5</v>
      </c>
      <c r="H648" s="1">
        <v>-4.4611047568600097E-5</v>
      </c>
      <c r="I648">
        <v>-4.33141949954822E-4</v>
      </c>
      <c r="J648" s="1">
        <v>5.0420853330465102E-5</v>
      </c>
      <c r="K648">
        <v>9.3779005094263095E-4</v>
      </c>
      <c r="L648" s="1">
        <v>1.14674829450531E-6</v>
      </c>
      <c r="M648">
        <v>-1.4245678713763099E-3</v>
      </c>
      <c r="N648" s="1">
        <v>-6.4054981021178497E-5</v>
      </c>
      <c r="O648">
        <v>1.3236711752024201E-4</v>
      </c>
      <c r="P648" s="1">
        <v>7.0116538198394994E-5</v>
      </c>
      <c r="Q648">
        <v>-3.55720530933784E-3</v>
      </c>
      <c r="R648">
        <v>-4.1757237709325202E-3</v>
      </c>
      <c r="S648" s="1">
        <v>5.0258590043078198E-5</v>
      </c>
      <c r="T648">
        <v>1.0808990959416101E-3</v>
      </c>
      <c r="U648" s="1">
        <v>-6.5950373484198596E-5</v>
      </c>
      <c r="V648" s="1">
        <v>8.1450811072820601E-5</v>
      </c>
      <c r="W648" s="1">
        <v>5.7487836986850203E-5</v>
      </c>
      <c r="X648" s="1">
        <v>-1.3108871962684999E-5</v>
      </c>
      <c r="Y648">
        <v>3.1676210265948199E-4</v>
      </c>
      <c r="Z648" s="1">
        <v>8.7683792842064401E-5</v>
      </c>
      <c r="AA648" s="1">
        <v>-9.98585409210447E-7</v>
      </c>
      <c r="AB648">
        <v>-6.1502399112817901E-4</v>
      </c>
      <c r="AC648">
        <v>-1.4512936150953299E-3</v>
      </c>
      <c r="AD648">
        <v>-4.7746791625087701E-4</v>
      </c>
      <c r="AE648">
        <v>-3.7473205200016802E-4</v>
      </c>
      <c r="AF648">
        <v>-2.2435992204628401E-4</v>
      </c>
      <c r="AG648" s="1">
        <v>2.2113023119032499E-5</v>
      </c>
      <c r="AH648">
        <v>-5.43075270590117E-4</v>
      </c>
      <c r="AI648">
        <v>1.2955023532467501E-4</v>
      </c>
      <c r="AJ648">
        <v>7.8244669874026499E-4</v>
      </c>
      <c r="AK648">
        <v>-8.94969920515003E-4</v>
      </c>
      <c r="AL648">
        <v>5.8737302747886703E-4</v>
      </c>
      <c r="AM648">
        <v>4.8882053203207004E-4</v>
      </c>
      <c r="AN648">
        <v>1.2332633709695299E-4</v>
      </c>
      <c r="AO648">
        <v>9.1172849942335705E-4</v>
      </c>
      <c r="AP648">
        <v>-1.18684720634217E-4</v>
      </c>
      <c r="AQ648">
        <v>-2.0918041486283701E-4</v>
      </c>
      <c r="AR648">
        <v>-1.3328458756852699E-4</v>
      </c>
      <c r="AS648">
        <v>3.2871657432871003E-4</v>
      </c>
      <c r="AT648">
        <v>3.87774428309631E-4</v>
      </c>
      <c r="AU648" s="1">
        <v>7.2879153393569498E-5</v>
      </c>
      <c r="AV648" s="1">
        <v>-4.7302442220844899E-5</v>
      </c>
      <c r="AW648" s="1">
        <v>-7.9761051192825492E-6</v>
      </c>
      <c r="AX648" s="1">
        <v>5.2197326436915099E-5</v>
      </c>
      <c r="AY648" s="1">
        <v>-2.2327186424016101E-5</v>
      </c>
      <c r="AZ648" s="1">
        <v>-8.0539023216151802E-5</v>
      </c>
      <c r="BA648">
        <v>3.4746960963483398E-4</v>
      </c>
      <c r="BB648" s="1">
        <v>6.0466749014287896E-6</v>
      </c>
      <c r="BC648">
        <v>-1.1311089786965201E-4</v>
      </c>
      <c r="BD648" s="1">
        <v>7.8852264692800701E-5</v>
      </c>
      <c r="BE648" s="1">
        <v>9.3347109205217297E-5</v>
      </c>
      <c r="BF648">
        <v>5.3591045926183203E-4</v>
      </c>
      <c r="BG648">
        <v>-2.6529480026967302E-4</v>
      </c>
      <c r="BH648">
        <v>2.59243907648223E-4</v>
      </c>
      <c r="BI648" s="1">
        <v>-1.0675328883069701E-5</v>
      </c>
      <c r="BJ648" s="1">
        <v>4.7042923949910201E-5</v>
      </c>
      <c r="BK648" s="1">
        <v>3.6935645432470502E-5</v>
      </c>
      <c r="BL648">
        <v>-1.2488206357114299E-4</v>
      </c>
      <c r="BM648" s="1">
        <v>-1.3582050797039501E-5</v>
      </c>
      <c r="BN648" s="1">
        <v>-5.3008458555669599E-7</v>
      </c>
      <c r="BO648" s="1">
        <v>7.2490276280648294E-5</v>
      </c>
      <c r="BP648" s="1">
        <v>5.9786478751122499E-5</v>
      </c>
      <c r="BQ648" s="1">
        <v>-3.6080581729960298E-5</v>
      </c>
      <c r="BR648" s="1">
        <v>-1.6365824635694701E-5</v>
      </c>
      <c r="BS648">
        <v>-1.01642529011858E-4</v>
      </c>
      <c r="BT648">
        <v>1.09672515281831E-4</v>
      </c>
      <c r="BU648">
        <v>-2.2023730580187701E-4</v>
      </c>
      <c r="BV648">
        <v>-3.0617911197669599E-4</v>
      </c>
      <c r="BW648">
        <v>-5.1213548681031302E-4</v>
      </c>
      <c r="BX648">
        <v>1.2731093295823001E-4</v>
      </c>
      <c r="BY648" s="1">
        <v>-5.3534911005211697E-5</v>
      </c>
      <c r="BZ648">
        <v>-4.8747985410591297E-4</v>
      </c>
      <c r="CA648">
        <v>-1.4695949802338501E-4</v>
      </c>
      <c r="CB648">
        <v>-1.09508208889097E-4</v>
      </c>
      <c r="CC648" s="1">
        <v>3.6926227005853099E-5</v>
      </c>
      <c r="CD648">
        <v>1.0472691586733199E-3</v>
      </c>
      <c r="CE648" s="1">
        <v>-4.3291960762301499E-5</v>
      </c>
      <c r="CF648">
        <v>1.04714136143112E-4</v>
      </c>
      <c r="CG648">
        <v>-1.11881092297654E-4</v>
      </c>
      <c r="CH648">
        <v>3.5811468840628199E-4</v>
      </c>
      <c r="CI648">
        <v>1.2549372124392799E-3</v>
      </c>
      <c r="CJ648">
        <v>-5.7905494294939398E-4</v>
      </c>
      <c r="CK648">
        <v>-1.4363205540543801E-4</v>
      </c>
      <c r="CL648">
        <v>-6.3923613027928102E-4</v>
      </c>
      <c r="CM648">
        <v>3.57522903146254E-4</v>
      </c>
      <c r="CN648">
        <v>-6.5213356683415399E-4</v>
      </c>
      <c r="CO648">
        <v>-2.5592558613593401E-4</v>
      </c>
      <c r="CP648">
        <v>5.8070361835543404E-4</v>
      </c>
      <c r="CQ648">
        <v>3.6869851115684199E-4</v>
      </c>
      <c r="CR648">
        <v>-1.14901335221344E-3</v>
      </c>
      <c r="CS648">
        <v>-3.6882630663506998E-4</v>
      </c>
      <c r="CT648">
        <v>3.94214721058948E-4</v>
      </c>
      <c r="CU648">
        <v>8.1837835017097601E-4</v>
      </c>
      <c r="CV648">
        <v>-1.2304190569084701E-3</v>
      </c>
      <c r="CW648">
        <v>-6.6965582998909103E-4</v>
      </c>
      <c r="CX648" s="1">
        <v>9.8106501985550403E-5</v>
      </c>
      <c r="CY648">
        <v>1.55726508146707E-4</v>
      </c>
      <c r="CZ648">
        <v>-1.16276134314515E-4</v>
      </c>
    </row>
    <row r="649" spans="1:104" x14ac:dyDescent="0.25">
      <c r="A649" s="2">
        <v>44005</v>
      </c>
      <c r="B649">
        <v>648</v>
      </c>
      <c r="C649" t="s">
        <v>648</v>
      </c>
      <c r="D649">
        <v>2</v>
      </c>
      <c r="E649">
        <v>6.7575625947766697E-3</v>
      </c>
      <c r="F649">
        <v>-2.2903063587677401E-3</v>
      </c>
      <c r="G649" s="1">
        <v>8.3050406036151302E-5</v>
      </c>
      <c r="H649" s="1">
        <v>-7.40509532843363E-5</v>
      </c>
      <c r="I649">
        <v>-3.5841381524119001E-4</v>
      </c>
      <c r="J649" s="1">
        <v>6.6037455068000296E-5</v>
      </c>
      <c r="K649">
        <v>5.8794976057100401E-4</v>
      </c>
      <c r="L649" s="1">
        <v>-2.34695016580134E-5</v>
      </c>
      <c r="M649">
        <v>-6.1383549611589996E-4</v>
      </c>
      <c r="N649" s="1">
        <v>1.3278766738570301E-6</v>
      </c>
      <c r="O649" s="1">
        <v>-5.7134234832448997E-5</v>
      </c>
      <c r="P649" s="1">
        <v>5.2504222973425298E-5</v>
      </c>
      <c r="Q649">
        <v>-1.11782133292646E-4</v>
      </c>
      <c r="R649">
        <v>4.2076764438310802E-4</v>
      </c>
      <c r="S649">
        <v>1.3224610598001999E-4</v>
      </c>
      <c r="T649">
        <v>-6.4637702050180095E-4</v>
      </c>
      <c r="U649">
        <v>-1.41904486531922E-4</v>
      </c>
      <c r="V649" s="1">
        <v>-4.5093901544744596E-6</v>
      </c>
      <c r="W649" s="1">
        <v>5.8293838561487902E-6</v>
      </c>
      <c r="X649" s="1">
        <v>1.6257011199731E-5</v>
      </c>
      <c r="Y649">
        <v>-3.4081975192551899E-4</v>
      </c>
      <c r="Z649">
        <v>-1.6353623159460801E-4</v>
      </c>
      <c r="AA649" s="1">
        <v>-4.4354486307650802E-5</v>
      </c>
      <c r="AB649">
        <v>1.0067887733434199E-3</v>
      </c>
      <c r="AC649" s="1">
        <v>-6.9911306294673695E-5</v>
      </c>
      <c r="AD649">
        <v>1.05602546092431E-4</v>
      </c>
      <c r="AE649">
        <v>1.15578061222206E-4</v>
      </c>
      <c r="AF649" s="1">
        <v>2.2328484533775499E-5</v>
      </c>
      <c r="AG649" s="1">
        <v>-1.61763932899129E-5</v>
      </c>
      <c r="AH649">
        <v>3.0749329065552498E-4</v>
      </c>
      <c r="AI649">
        <v>3.3425969020576602E-4</v>
      </c>
      <c r="AJ649">
        <v>-1.2803315510076299E-4</v>
      </c>
      <c r="AK649" s="1">
        <v>-2.5907088288997499E-5</v>
      </c>
      <c r="AL649" s="1">
        <v>2.16509970668968E-5</v>
      </c>
      <c r="AM649">
        <v>-1.06348736431853E-4</v>
      </c>
      <c r="AN649">
        <v>3.1059512705591201E-4</v>
      </c>
      <c r="AO649">
        <v>7.1514006217892603E-4</v>
      </c>
      <c r="AP649">
        <v>3.4321068855671998E-4</v>
      </c>
      <c r="AQ649">
        <v>-2.9768207459013101E-4</v>
      </c>
      <c r="AR649" s="1">
        <v>-6.0513081202796401E-5</v>
      </c>
      <c r="AS649">
        <v>1.3712864774895E-4</v>
      </c>
      <c r="AT649">
        <v>1.3554515787129501E-3</v>
      </c>
      <c r="AU649">
        <v>4.1705179257796099E-4</v>
      </c>
      <c r="AV649" s="1">
        <v>-3.9192526134553697E-5</v>
      </c>
      <c r="AW649" s="1">
        <v>-2.1332789968687301E-6</v>
      </c>
      <c r="AX649" s="1">
        <v>5.71160320401723E-5</v>
      </c>
      <c r="AY649" s="1">
        <v>1.7933221532265601E-5</v>
      </c>
      <c r="AZ649">
        <v>2.2542845263934301E-4</v>
      </c>
      <c r="BA649">
        <v>1.45036632559825E-3</v>
      </c>
      <c r="BB649">
        <v>-4.17342191876753E-4</v>
      </c>
      <c r="BC649">
        <v>1.54393541333515E-4</v>
      </c>
      <c r="BD649" s="1">
        <v>8.9286531590921603E-5</v>
      </c>
      <c r="BE649">
        <v>2.15253413735403E-4</v>
      </c>
      <c r="BF649">
        <v>-3.6666595335353702E-4</v>
      </c>
      <c r="BG649">
        <v>6.2622225741973305E-4</v>
      </c>
      <c r="BH649" s="1">
        <v>-3.0579748244460999E-5</v>
      </c>
      <c r="BI649">
        <v>6.3792436419624597E-4</v>
      </c>
      <c r="BJ649">
        <v>-2.4656102822683199E-3</v>
      </c>
      <c r="BK649">
        <v>-3.8598134839741699E-3</v>
      </c>
      <c r="BL649" s="1">
        <v>-4.2099589471875701E-5</v>
      </c>
      <c r="BM649">
        <v>6.76524932347376E-3</v>
      </c>
      <c r="BN649">
        <v>4.0311605034969801E-4</v>
      </c>
      <c r="BO649">
        <v>-3.4464293225996002E-4</v>
      </c>
      <c r="BP649">
        <v>-1.2375368786436199E-3</v>
      </c>
      <c r="BQ649">
        <v>-1.5784427464684201E-3</v>
      </c>
      <c r="BR649">
        <v>-3.5897207712245099E-4</v>
      </c>
      <c r="BS649">
        <v>5.0987116912740897E-4</v>
      </c>
      <c r="BT649">
        <v>-1.2284732248225101E-4</v>
      </c>
      <c r="BU649">
        <v>9.7226736799691199E-4</v>
      </c>
      <c r="BV649">
        <v>2.2070609504984298E-3</v>
      </c>
      <c r="BW649">
        <v>7.0179588319619105E-4</v>
      </c>
      <c r="BX649">
        <v>-4.4759502310984798E-4</v>
      </c>
      <c r="BY649" s="1">
        <v>-1.9757881162846601E-5</v>
      </c>
      <c r="BZ649">
        <v>2.4432784667277201E-4</v>
      </c>
      <c r="CA649">
        <v>6.2569599133420299E-4</v>
      </c>
      <c r="CB649" s="1">
        <v>7.6421311411506095E-6</v>
      </c>
      <c r="CC649">
        <v>-2.6699699952701398E-4</v>
      </c>
      <c r="CD649">
        <v>4.1005076497006903E-4</v>
      </c>
      <c r="CE649" s="1">
        <v>-8.8005024110377007E-5</v>
      </c>
      <c r="CF649" s="1">
        <v>7.9029505474775603E-8</v>
      </c>
      <c r="CG649">
        <v>1.14496068387686E-4</v>
      </c>
      <c r="CH649" s="1">
        <v>6.8466197000234503E-5</v>
      </c>
      <c r="CI649" s="1">
        <v>6.6119364574586105E-5</v>
      </c>
      <c r="CJ649">
        <v>-1.48495894443233E-4</v>
      </c>
      <c r="CK649">
        <v>-1.7251499261655701E-4</v>
      </c>
      <c r="CL649">
        <v>1.7938579113891E-4</v>
      </c>
      <c r="CM649">
        <v>1.6077839396325201E-4</v>
      </c>
      <c r="CN649">
        <v>1.6944854829275901E-4</v>
      </c>
      <c r="CO649" s="1">
        <v>-6.8329876059063103E-6</v>
      </c>
      <c r="CP649">
        <v>2.66847208233646E-4</v>
      </c>
      <c r="CQ649" s="1">
        <v>9.3875025772110498E-5</v>
      </c>
      <c r="CR649">
        <v>-1.78533009860018E-4</v>
      </c>
      <c r="CS649">
        <v>1.12158260098876E-4</v>
      </c>
      <c r="CT649" s="1">
        <v>1.38272180450995E-5</v>
      </c>
      <c r="CU649" s="1">
        <v>4.9967608136113703E-5</v>
      </c>
      <c r="CV649">
        <v>1.79371957776337E-4</v>
      </c>
      <c r="CW649" s="1">
        <v>-9.2257936726527801E-6</v>
      </c>
      <c r="CX649" s="1">
        <v>-6.2371710925655506E-5</v>
      </c>
      <c r="CY649" s="1">
        <v>-1.4604328873415799E-5</v>
      </c>
      <c r="CZ649">
        <v>-3.1478024458706698E-4</v>
      </c>
    </row>
    <row r="650" spans="1:104" x14ac:dyDescent="0.25">
      <c r="A650" s="2">
        <v>44013</v>
      </c>
      <c r="B650">
        <v>649</v>
      </c>
      <c r="C650" t="s">
        <v>649</v>
      </c>
      <c r="D650">
        <v>2</v>
      </c>
      <c r="E650">
        <v>-8.1093884358308303E-4</v>
      </c>
      <c r="F650">
        <v>1.9914856481813999E-3</v>
      </c>
      <c r="G650">
        <v>-4.1788335167857501E-4</v>
      </c>
      <c r="H650">
        <v>-3.0971038547213098E-4</v>
      </c>
      <c r="I650">
        <v>3.8395994654013299E-3</v>
      </c>
      <c r="J650">
        <v>8.2191744684353898E-4</v>
      </c>
      <c r="K650">
        <v>-3.88074864788594E-4</v>
      </c>
      <c r="L650">
        <v>-1.1649715437640599E-3</v>
      </c>
      <c r="M650" s="1">
        <v>9.9530097535759896E-5</v>
      </c>
      <c r="N650">
        <v>-2.42284704261895E-4</v>
      </c>
      <c r="O650">
        <v>-1.9110823797004899E-4</v>
      </c>
      <c r="P650">
        <v>-2.2404993588599E-4</v>
      </c>
      <c r="Q650" s="1">
        <v>2.3799446725329099E-5</v>
      </c>
      <c r="R650" s="1">
        <v>-1.74715946914654E-5</v>
      </c>
      <c r="S650" s="1">
        <v>8.2117744198866008E-6</v>
      </c>
      <c r="T650" s="1">
        <v>6.1137273726908403E-5</v>
      </c>
      <c r="U650">
        <v>-1.9476104719992799E-4</v>
      </c>
      <c r="V650">
        <v>-2.8819816415163302E-4</v>
      </c>
      <c r="W650" s="1">
        <v>-8.4757236971822497E-5</v>
      </c>
      <c r="X650" s="1">
        <v>3.3505091934218802E-5</v>
      </c>
      <c r="Y650" s="1">
        <v>3.66069539680029E-6</v>
      </c>
      <c r="Z650">
        <v>-2.3782294826874001E-4</v>
      </c>
      <c r="AA650" s="1">
        <v>-3.1453560448278103E-5</v>
      </c>
      <c r="AB650" s="1">
        <v>-3.9365957040753802E-5</v>
      </c>
      <c r="AC650" s="1">
        <v>8.3233982093740798E-5</v>
      </c>
      <c r="AD650">
        <v>-6.0877402470854399E-4</v>
      </c>
      <c r="AE650">
        <v>5.3831686687965698E-4</v>
      </c>
      <c r="AF650" s="1">
        <v>4.49920735152328E-5</v>
      </c>
      <c r="AG650" s="1">
        <v>1.0049870495875599E-5</v>
      </c>
      <c r="AH650" s="1">
        <v>3.8228144822526401E-5</v>
      </c>
      <c r="AI650">
        <v>-2.4314422796857101E-4</v>
      </c>
      <c r="AJ650">
        <v>-2.6255653876688402E-4</v>
      </c>
      <c r="AK650">
        <v>-1.5716074497019799E-4</v>
      </c>
      <c r="AL650">
        <v>-2.1992544756126899E-4</v>
      </c>
      <c r="AM650">
        <v>6.91090098706048E-4</v>
      </c>
      <c r="AN650">
        <v>5.5160081360741599E-4</v>
      </c>
      <c r="AO650" s="1">
        <v>-1.1164132347648999E-5</v>
      </c>
      <c r="AP650" s="1">
        <v>1.5866010163788001E-5</v>
      </c>
      <c r="AQ650">
        <v>-2.2903910796748901E-4</v>
      </c>
      <c r="AR650">
        <v>4.4969285363540798E-4</v>
      </c>
      <c r="AS650" s="1">
        <v>-9.7105839198851401E-5</v>
      </c>
      <c r="AT650" s="1">
        <v>-6.2426720971443396E-5</v>
      </c>
      <c r="AU650">
        <v>1.1781997376145999E-4</v>
      </c>
      <c r="AV650" s="1">
        <v>-1.22157460312496E-5</v>
      </c>
      <c r="AW650" s="1">
        <v>-1.1416673483523799E-5</v>
      </c>
      <c r="AX650">
        <v>-2.43163401509496E-4</v>
      </c>
      <c r="AY650" s="1">
        <v>-8.1381737873502098E-5</v>
      </c>
      <c r="AZ650" s="1">
        <v>-6.0431335279064303E-5</v>
      </c>
      <c r="BA650" s="1">
        <v>2.9238416531373599E-5</v>
      </c>
      <c r="BB650" s="1">
        <v>-6.6342912908942705E-5</v>
      </c>
      <c r="BC650" s="1">
        <v>2.95059699184635E-5</v>
      </c>
      <c r="BD650" s="1">
        <v>-8.8160650586958302E-6</v>
      </c>
      <c r="BE650" s="1">
        <v>8.9067994169055706E-5</v>
      </c>
      <c r="BF650">
        <v>-1.27938714494777E-4</v>
      </c>
      <c r="BG650" s="1">
        <v>8.6109272230648694E-5</v>
      </c>
      <c r="BH650" s="1">
        <v>-1.75929953620367E-5</v>
      </c>
      <c r="BI650" s="1">
        <v>1.10131717556077E-5</v>
      </c>
      <c r="BJ650" s="1">
        <v>2.5255719728710201E-5</v>
      </c>
      <c r="BK650" s="1">
        <v>7.5972722096989601E-6</v>
      </c>
      <c r="BL650" s="1">
        <v>-3.6795200178355597E-5</v>
      </c>
      <c r="BM650" s="1">
        <v>-3.3190325775914101E-6</v>
      </c>
      <c r="BN650" s="1">
        <v>4.9904197300911301E-5</v>
      </c>
      <c r="BO650" s="1">
        <v>-3.5347757871692399E-7</v>
      </c>
      <c r="BP650" s="1">
        <v>-3.5911094182918699E-7</v>
      </c>
      <c r="BQ650" s="1">
        <v>5.8860657966017101E-5</v>
      </c>
      <c r="BR650" s="1">
        <v>-2.2880823673357799E-5</v>
      </c>
      <c r="BS650">
        <v>1.69970069810473E-4</v>
      </c>
      <c r="BT650" s="1">
        <v>4.1513335450404901E-5</v>
      </c>
      <c r="BU650" s="1">
        <v>-1.7866171717214099E-5</v>
      </c>
      <c r="BV650" s="1">
        <v>-2.8564444961136499E-5</v>
      </c>
      <c r="BW650" s="1">
        <v>3.0008459438875201E-5</v>
      </c>
      <c r="BX650" s="1">
        <v>-3.6793476812905401E-5</v>
      </c>
      <c r="BY650" s="1">
        <v>5.7444028902319097E-5</v>
      </c>
      <c r="BZ650">
        <v>1.3666333315063799E-4</v>
      </c>
      <c r="CA650" s="1">
        <v>1.13240377517003E-5</v>
      </c>
      <c r="CB650">
        <v>-3.5058818232075098E-4</v>
      </c>
      <c r="CC650">
        <v>4.2107700124330099E-4</v>
      </c>
      <c r="CD650" s="1">
        <v>-1.40127908756726E-5</v>
      </c>
      <c r="CE650" s="1">
        <v>-1.4286347009566599E-5</v>
      </c>
      <c r="CF650" s="1">
        <v>-1.08786895028951E-5</v>
      </c>
      <c r="CG650" s="1">
        <v>-2.0584787898619199E-5</v>
      </c>
      <c r="CH650" s="1">
        <v>2.0500601829655501E-5</v>
      </c>
      <c r="CI650" s="1">
        <v>-5.3657338235130797E-6</v>
      </c>
      <c r="CJ650" s="1">
        <v>-2.3855367062594801E-5</v>
      </c>
      <c r="CK650">
        <v>-1.19027606176169E-4</v>
      </c>
      <c r="CL650" s="1">
        <v>4.5057937506782999E-5</v>
      </c>
      <c r="CM650" s="1">
        <v>2.7604353070230399E-5</v>
      </c>
      <c r="CN650" s="1">
        <v>-1.07305702494032E-5</v>
      </c>
      <c r="CO650" s="1">
        <v>-5.8208092522135897E-5</v>
      </c>
      <c r="CP650" s="1">
        <v>-7.4612665786028204E-6</v>
      </c>
      <c r="CQ650" s="1">
        <v>9.1691503181258104E-6</v>
      </c>
      <c r="CR650" s="1">
        <v>-1.95519809216887E-5</v>
      </c>
      <c r="CS650" s="1">
        <v>-4.4844144503417098E-5</v>
      </c>
      <c r="CT650" s="1">
        <v>1.19280249851487E-5</v>
      </c>
      <c r="CU650" s="1">
        <v>6.19814555113109E-6</v>
      </c>
      <c r="CV650" s="1">
        <v>8.1880010126616798E-5</v>
      </c>
      <c r="CW650" s="1">
        <v>6.0988901518582001E-5</v>
      </c>
      <c r="CX650" s="1">
        <v>7.4740708149409899E-5</v>
      </c>
      <c r="CY650" s="1">
        <v>-1.52537277106975E-5</v>
      </c>
      <c r="CZ650" s="1">
        <v>-3.5513541796028903E-5</v>
      </c>
    </row>
    <row r="651" spans="1:104" x14ac:dyDescent="0.25">
      <c r="A651" s="2">
        <v>44026</v>
      </c>
      <c r="B651">
        <v>650</v>
      </c>
      <c r="C651" t="s">
        <v>650</v>
      </c>
      <c r="D651">
        <v>2</v>
      </c>
      <c r="E651">
        <v>-8.3740955036094899E-4</v>
      </c>
      <c r="F651">
        <v>2.1012401562192102E-3</v>
      </c>
      <c r="G651">
        <v>-5.2658565980029295E-4</v>
      </c>
      <c r="H651">
        <v>-3.45764965828961E-4</v>
      </c>
      <c r="I651">
        <v>4.8721185192447903E-3</v>
      </c>
      <c r="J651">
        <v>1.08281227975475E-3</v>
      </c>
      <c r="K651">
        <v>-6.0337065712945197E-4</v>
      </c>
      <c r="L651">
        <v>-2.1812303665781599E-3</v>
      </c>
      <c r="M651">
        <v>2.06179427170886E-4</v>
      </c>
      <c r="N651">
        <v>-6.9110246833375499E-4</v>
      </c>
      <c r="O651">
        <v>5.37461803373479E-4</v>
      </c>
      <c r="P651" s="1">
        <v>-4.73132105879205E-5</v>
      </c>
      <c r="Q651" s="1">
        <v>-4.9808594181888401E-7</v>
      </c>
      <c r="R651" s="1">
        <v>-1.54461360257042E-5</v>
      </c>
      <c r="S651">
        <v>1.18157534502805E-4</v>
      </c>
      <c r="T651">
        <v>-3.7343876040503698E-4</v>
      </c>
      <c r="U651">
        <v>1.1277918165732801E-3</v>
      </c>
      <c r="V651">
        <v>2.21311743596668E-3</v>
      </c>
      <c r="W651">
        <v>1.9527850256707601E-3</v>
      </c>
      <c r="X651">
        <v>-1.8530020720592E-3</v>
      </c>
      <c r="Y651">
        <v>1.8365905307465001E-4</v>
      </c>
      <c r="Z651">
        <v>-8.17125226735571E-4</v>
      </c>
      <c r="AA651">
        <v>-2.30519444517798E-4</v>
      </c>
      <c r="AB651">
        <v>-1.02752044665805E-4</v>
      </c>
      <c r="AC651">
        <v>-2.27419943021753E-4</v>
      </c>
      <c r="AD651">
        <v>1.5365398920284001E-3</v>
      </c>
      <c r="AE651">
        <v>-1.3353324165957599E-3</v>
      </c>
      <c r="AF651" s="1">
        <v>-2.15279067830428E-5</v>
      </c>
      <c r="AG651">
        <v>-1.00042059584603E-4</v>
      </c>
      <c r="AH651" s="1">
        <v>4.4508411891368297E-5</v>
      </c>
      <c r="AI651">
        <v>2.94037410004057E-4</v>
      </c>
      <c r="AJ651">
        <v>4.9964640286378201E-4</v>
      </c>
      <c r="AK651">
        <v>3.2125596095664E-4</v>
      </c>
      <c r="AL651">
        <v>2.34096552301514E-4</v>
      </c>
      <c r="AM651">
        <v>-4.3310878688993502E-4</v>
      </c>
      <c r="AN651">
        <v>-4.0486380051776703E-4</v>
      </c>
      <c r="AO651" s="1">
        <v>-7.7732036949390603E-5</v>
      </c>
      <c r="AP651" s="1">
        <v>-1.2922593444323301E-5</v>
      </c>
      <c r="AQ651" s="1">
        <v>6.3444762235530903E-5</v>
      </c>
      <c r="AR651">
        <v>-1.9540551737754299E-4</v>
      </c>
      <c r="AS651" s="1">
        <v>3.1425876441328297E-5</v>
      </c>
      <c r="AT651" s="1">
        <v>-4.7271814339136598E-5</v>
      </c>
      <c r="AU651">
        <v>1.8995294402151199E-4</v>
      </c>
      <c r="AV651" s="1">
        <v>-3.8915599954706299E-5</v>
      </c>
      <c r="AW651" s="1">
        <v>1.31377259490122E-5</v>
      </c>
      <c r="AX651">
        <v>6.4234347678511104E-4</v>
      </c>
      <c r="AY651" s="1">
        <v>6.4273791789107803E-5</v>
      </c>
      <c r="AZ651" s="1">
        <v>9.4329807278441697E-5</v>
      </c>
      <c r="BA651" s="1">
        <v>-4.7215215301431402E-5</v>
      </c>
      <c r="BB651" s="1">
        <v>3.4004583937179801E-5</v>
      </c>
      <c r="BC651" s="1">
        <v>-6.3261625993177897E-5</v>
      </c>
      <c r="BD651" s="1">
        <v>1.51408619257974E-5</v>
      </c>
      <c r="BE651">
        <v>-1.3828487307256999E-4</v>
      </c>
      <c r="BF651" s="1">
        <v>-3.00042818821935E-5</v>
      </c>
      <c r="BG651" s="1">
        <v>-8.7715389999529805E-5</v>
      </c>
      <c r="BH651" s="1">
        <v>4.6116093597754598E-5</v>
      </c>
      <c r="BI651" s="1">
        <v>2.9350240571067001E-6</v>
      </c>
      <c r="BJ651" s="1">
        <v>8.5611771483573495E-5</v>
      </c>
      <c r="BK651" s="1">
        <v>-8.7514078607266505E-5</v>
      </c>
      <c r="BL651" s="1">
        <v>3.2547109015601402E-5</v>
      </c>
      <c r="BM651" s="1">
        <v>-2.1369711857929399E-5</v>
      </c>
      <c r="BN651" s="1">
        <v>3.1107933664324299E-5</v>
      </c>
      <c r="BO651" s="1">
        <v>-4.1507761948318202E-5</v>
      </c>
      <c r="BP651" s="1">
        <v>2.81827908045931E-5</v>
      </c>
      <c r="BQ651" s="1">
        <v>-9.53539419552146E-5</v>
      </c>
      <c r="BR651" s="1">
        <v>2.9072553405090602E-5</v>
      </c>
      <c r="BS651">
        <v>-1.04609495790245E-4</v>
      </c>
      <c r="BT651">
        <v>-1.53966027175141E-4</v>
      </c>
      <c r="BU651">
        <v>3.3037787564320099E-4</v>
      </c>
      <c r="BV651">
        <v>-2.5278561975238803E-4</v>
      </c>
      <c r="BW651" s="1">
        <v>1.20352522492173E-5</v>
      </c>
      <c r="BX651">
        <v>-1.74105539573763E-4</v>
      </c>
      <c r="BY651">
        <v>-2.69447985226326E-4</v>
      </c>
      <c r="BZ651">
        <v>6.0083711929144305E-4</v>
      </c>
      <c r="CA651">
        <v>-3.5683667438775497E-4</v>
      </c>
      <c r="CB651">
        <v>2.36746087576132E-4</v>
      </c>
      <c r="CC651">
        <v>-1.8164759504814699E-4</v>
      </c>
      <c r="CD651">
        <v>1.7120730296057301E-4</v>
      </c>
      <c r="CE651">
        <v>-1.10238429062934E-4</v>
      </c>
      <c r="CF651" s="1">
        <v>-7.4822280466255004E-6</v>
      </c>
      <c r="CG651" s="1">
        <v>-5.9795960808978398E-5</v>
      </c>
      <c r="CH651">
        <v>-1.41811575545949E-4</v>
      </c>
      <c r="CI651" s="1">
        <v>6.7314339957697802E-5</v>
      </c>
      <c r="CJ651" s="1">
        <v>-5.5123248012609602E-5</v>
      </c>
      <c r="CK651" s="1">
        <v>-4.65970482544426E-6</v>
      </c>
      <c r="CL651" s="1">
        <v>4.40497770446341E-5</v>
      </c>
      <c r="CM651" s="1">
        <v>-5.9839781585771297E-5</v>
      </c>
      <c r="CN651" s="1">
        <v>-8.6973993511258203E-5</v>
      </c>
      <c r="CO651" s="1">
        <v>4.5623122263624701E-5</v>
      </c>
      <c r="CP651" s="1">
        <v>4.7650606345675202E-6</v>
      </c>
      <c r="CQ651" s="1">
        <v>-1.1849658175390301E-5</v>
      </c>
      <c r="CR651" s="1">
        <v>-4.4831939940638301E-5</v>
      </c>
      <c r="CS651" s="1">
        <v>9.5342604721235695E-6</v>
      </c>
      <c r="CT651" s="1">
        <v>-4.3002086117151299E-5</v>
      </c>
      <c r="CU651" s="1">
        <v>5.1712013683258799E-5</v>
      </c>
      <c r="CV651" s="1">
        <v>6.7196013331489204E-5</v>
      </c>
      <c r="CW651" s="1">
        <v>-6.2109972840715806E-5</v>
      </c>
      <c r="CX651" s="1">
        <v>-6.0831118566469001E-5</v>
      </c>
      <c r="CY651" s="1">
        <v>8.1503424899608901E-5</v>
      </c>
      <c r="CZ651" s="1">
        <v>-6.0489540844184098E-5</v>
      </c>
    </row>
    <row r="652" spans="1:104" x14ac:dyDescent="0.25">
      <c r="A652" s="2">
        <v>44011</v>
      </c>
      <c r="B652">
        <v>651</v>
      </c>
      <c r="C652" t="s">
        <v>651</v>
      </c>
      <c r="D652">
        <v>2</v>
      </c>
      <c r="E652">
        <v>6.7547116065465197E-3</v>
      </c>
      <c r="F652">
        <v>-2.6123049953506198E-3</v>
      </c>
      <c r="G652">
        <v>2.30688957251362E-4</v>
      </c>
      <c r="H652">
        <v>1.02774183440918E-3</v>
      </c>
      <c r="I652">
        <v>-6.8186779925983904E-4</v>
      </c>
      <c r="J652">
        <v>1.0412101090723799E-3</v>
      </c>
      <c r="K652">
        <v>9.1248386064829098E-4</v>
      </c>
      <c r="L652" s="1">
        <v>1.55961697218008E-5</v>
      </c>
      <c r="M652">
        <v>-1.4179318218597E-3</v>
      </c>
      <c r="N652">
        <v>-3.1358723982098202E-4</v>
      </c>
      <c r="O652" s="1">
        <v>5.9752057046988898E-5</v>
      </c>
      <c r="P652">
        <v>1.89326294011224E-4</v>
      </c>
      <c r="Q652">
        <v>-3.5603020447506398E-3</v>
      </c>
      <c r="R652">
        <v>-4.1689174017566699E-3</v>
      </c>
      <c r="S652" s="1">
        <v>7.0483154141316697E-6</v>
      </c>
      <c r="T652">
        <v>1.07255960398204E-3</v>
      </c>
      <c r="U652" s="1">
        <v>-6.1100198164336605E-5</v>
      </c>
      <c r="V652">
        <v>1.02117947887512E-4</v>
      </c>
      <c r="W652">
        <v>1.01881688953454E-4</v>
      </c>
      <c r="X652" s="1">
        <v>-7.0566422708058106E-5</v>
      </c>
      <c r="Y652">
        <v>3.4255924173099003E-4</v>
      </c>
      <c r="Z652" s="1">
        <v>3.5241283961395898E-5</v>
      </c>
      <c r="AA652">
        <v>-2.9952074833266402E-4</v>
      </c>
      <c r="AB652">
        <v>-2.9141074153397699E-4</v>
      </c>
      <c r="AC652">
        <v>-1.2961286191999701E-3</v>
      </c>
      <c r="AD652">
        <v>-1.23656505404434E-3</v>
      </c>
      <c r="AE652">
        <v>-1.21569230902124E-3</v>
      </c>
      <c r="AF652">
        <v>-1.22342765570716E-3</v>
      </c>
      <c r="AG652">
        <v>2.6091424102032299E-3</v>
      </c>
      <c r="AH652">
        <v>2.3938057716096101E-4</v>
      </c>
      <c r="AI652">
        <v>-1.1634938765925501E-3</v>
      </c>
      <c r="AJ652">
        <v>1.3725317436577499E-3</v>
      </c>
      <c r="AK652">
        <v>-9.4911199220877596E-4</v>
      </c>
      <c r="AL652">
        <v>1.07641216075667E-3</v>
      </c>
      <c r="AM652" s="1">
        <v>9.6918193128448302E-5</v>
      </c>
      <c r="AN652">
        <v>5.4036852738402496E-4</v>
      </c>
      <c r="AO652">
        <v>6.81473537051616E-4</v>
      </c>
      <c r="AP652" s="1">
        <v>-7.7148494746674605E-5</v>
      </c>
      <c r="AQ652">
        <v>-2.9669417628032802E-4</v>
      </c>
      <c r="AR652" s="1">
        <v>-6.4283743113413002E-5</v>
      </c>
      <c r="AS652">
        <v>3.8617188071866102E-4</v>
      </c>
      <c r="AT652">
        <v>4.6335351195948301E-4</v>
      </c>
      <c r="AU652" s="1">
        <v>6.6963623117507797E-6</v>
      </c>
      <c r="AV652" s="1">
        <v>-1.4315055475505199E-5</v>
      </c>
      <c r="AW652" s="1">
        <v>1.4562670825000399E-6</v>
      </c>
      <c r="AX652" s="1">
        <v>2.24362285371731E-5</v>
      </c>
      <c r="AY652" s="1">
        <v>-7.7917479822227299E-6</v>
      </c>
      <c r="AZ652" s="1">
        <v>8.2650804131149299E-5</v>
      </c>
      <c r="BA652">
        <v>2.8401212116705799E-4</v>
      </c>
      <c r="BB652" s="1">
        <v>-2.6520942836352699E-5</v>
      </c>
      <c r="BC652">
        <v>-1.21781985420991E-4</v>
      </c>
      <c r="BD652" s="1">
        <v>7.1592294867811905E-5</v>
      </c>
      <c r="BE652" s="1">
        <v>-7.2441736728623901E-5</v>
      </c>
      <c r="BF652">
        <v>3.9637314993544898E-4</v>
      </c>
      <c r="BG652">
        <v>-5.0896415495028599E-4</v>
      </c>
      <c r="BH652">
        <v>2.7932479294028099E-4</v>
      </c>
      <c r="BI652" s="1">
        <v>4.3372070860209997E-5</v>
      </c>
      <c r="BJ652" s="1">
        <v>4.9139660094053702E-5</v>
      </c>
      <c r="BK652" s="1">
        <v>-3.3311309917283297E-5</v>
      </c>
      <c r="BL652">
        <v>-1.79522296840572E-4</v>
      </c>
      <c r="BM652" s="1">
        <v>-3.0509324637588901E-5</v>
      </c>
      <c r="BN652" s="1">
        <v>4.4103444402958299E-6</v>
      </c>
      <c r="BO652" s="1">
        <v>8.2556233868069605E-5</v>
      </c>
      <c r="BP652" s="1">
        <v>2.3020029467360301E-5</v>
      </c>
      <c r="BQ652" s="1">
        <v>-1.30208825400186E-5</v>
      </c>
      <c r="BR652" s="1">
        <v>5.5492530054496297E-6</v>
      </c>
      <c r="BS652" s="1">
        <v>-6.8095452418301503E-5</v>
      </c>
      <c r="BT652">
        <v>1.61018155610768E-4</v>
      </c>
      <c r="BU652">
        <v>-2.4454286250687602E-4</v>
      </c>
      <c r="BV652">
        <v>-2.2735383635581801E-4</v>
      </c>
      <c r="BW652">
        <v>-5.7114180041001805E-4</v>
      </c>
      <c r="BX652">
        <v>1.2629999753106501E-4</v>
      </c>
      <c r="BY652" s="1">
        <v>-3.93387078779485E-5</v>
      </c>
      <c r="BZ652">
        <v>-4.5038504598133401E-4</v>
      </c>
      <c r="CA652">
        <v>-1.06937281673437E-4</v>
      </c>
      <c r="CB652">
        <v>-1.20749809066486E-4</v>
      </c>
      <c r="CC652" s="1">
        <v>-1.84186852722139E-6</v>
      </c>
      <c r="CD652">
        <v>1.05448093268361E-3</v>
      </c>
      <c r="CE652" s="1">
        <v>-2.73583052649236E-5</v>
      </c>
      <c r="CF652">
        <v>1.3925557062261499E-4</v>
      </c>
      <c r="CG652">
        <v>-1.04135705218176E-4</v>
      </c>
      <c r="CH652">
        <v>4.0622715290762802E-4</v>
      </c>
      <c r="CI652">
        <v>1.28184549474876E-3</v>
      </c>
      <c r="CJ652">
        <v>-5.8682822704633102E-4</v>
      </c>
      <c r="CK652">
        <v>-1.8327758825712799E-4</v>
      </c>
      <c r="CL652">
        <v>-6.4836678728028105E-4</v>
      </c>
      <c r="CM652">
        <v>1.2510827405697801E-4</v>
      </c>
      <c r="CN652">
        <v>-5.9035009219657797E-4</v>
      </c>
      <c r="CO652">
        <v>-4.7092065442830099E-4</v>
      </c>
      <c r="CP652">
        <v>8.0473957662001905E-4</v>
      </c>
      <c r="CQ652">
        <v>4.3320217379744198E-4</v>
      </c>
      <c r="CR652">
        <v>-9.0302100662067097E-4</v>
      </c>
      <c r="CS652">
        <v>-3.7360755244025801E-4</v>
      </c>
      <c r="CT652">
        <v>4.8869685910905305E-4</v>
      </c>
      <c r="CU652">
        <v>7.5664167728705398E-4</v>
      </c>
      <c r="CV652">
        <v>-1.2739963311296999E-3</v>
      </c>
      <c r="CW652">
        <v>-5.71548706170521E-4</v>
      </c>
      <c r="CX652" s="1">
        <v>5.42501092662857E-5</v>
      </c>
      <c r="CY652" s="1">
        <v>-1.8961780342115802E-5</v>
      </c>
      <c r="CZ652">
        <v>-1.2721362233022399E-4</v>
      </c>
    </row>
    <row r="653" spans="1:104" x14ac:dyDescent="0.25">
      <c r="A653" s="2">
        <v>43882</v>
      </c>
      <c r="B653">
        <v>652</v>
      </c>
      <c r="C653" t="s">
        <v>652</v>
      </c>
      <c r="D653">
        <v>2</v>
      </c>
      <c r="E653">
        <v>-8.0826317568799301E-3</v>
      </c>
      <c r="F653">
        <v>-4.9349807585498196E-3</v>
      </c>
      <c r="G653">
        <v>5.1806464180194096E-4</v>
      </c>
      <c r="H653">
        <v>1.94832040944627E-3</v>
      </c>
      <c r="I653">
        <v>7.6015882224894703E-4</v>
      </c>
      <c r="J653">
        <v>-7.9450821014962307E-3</v>
      </c>
      <c r="K653">
        <v>3.9391732961606901E-4</v>
      </c>
      <c r="L653">
        <v>6.1930883741945296E-4</v>
      </c>
      <c r="M653">
        <v>1.9638136769493901E-4</v>
      </c>
      <c r="N653">
        <v>-4.7303291005611004E-3</v>
      </c>
      <c r="O653">
        <v>-6.0375267183025098E-4</v>
      </c>
      <c r="P653">
        <v>6.0277236773543402E-4</v>
      </c>
      <c r="Q653" s="1">
        <v>1.3702971506764499E-5</v>
      </c>
      <c r="R653" s="1">
        <v>-9.6981862404854505E-6</v>
      </c>
      <c r="S653" s="1">
        <v>4.7849130960996898E-5</v>
      </c>
      <c r="T653" s="1">
        <v>-4.2514151597295E-5</v>
      </c>
      <c r="U653">
        <v>-1.8306006728745E-4</v>
      </c>
      <c r="V653" s="1">
        <v>-3.2057948346940299E-5</v>
      </c>
      <c r="W653" s="1">
        <v>3.9407074953096E-5</v>
      </c>
      <c r="X653">
        <v>-1.09458456164886E-4</v>
      </c>
      <c r="Y653" s="1">
        <v>1.6031771738251699E-5</v>
      </c>
      <c r="Z653" s="1">
        <v>-6.3903552301273903E-5</v>
      </c>
      <c r="AA653">
        <v>1.4910693421948899E-4</v>
      </c>
      <c r="AB653">
        <v>3.5765438997247798E-4</v>
      </c>
      <c r="AC653" s="1">
        <v>7.4258944811493005E-5</v>
      </c>
      <c r="AD653">
        <v>-4.2816453630028898E-4</v>
      </c>
      <c r="AE653">
        <v>-2.73753832967287E-4</v>
      </c>
      <c r="AF653">
        <v>-4.0514732040849798E-4</v>
      </c>
      <c r="AG653">
        <v>7.3582709668759498E-4</v>
      </c>
      <c r="AH653">
        <v>-2.22640731540501E-4</v>
      </c>
      <c r="AI653">
        <v>2.0351530167354E-4</v>
      </c>
      <c r="AJ653">
        <v>-4.9867417990299599E-4</v>
      </c>
      <c r="AK653">
        <v>1.77135954675562E-4</v>
      </c>
      <c r="AL653">
        <v>-2.8839418257267901E-4</v>
      </c>
      <c r="AM653">
        <v>2.4393361652084601E-4</v>
      </c>
      <c r="AN653">
        <v>-5.3727082856395395E-4</v>
      </c>
      <c r="AO653">
        <v>4.1499713638704598E-4</v>
      </c>
      <c r="AP653">
        <v>-2.92454792333373E-4</v>
      </c>
      <c r="AQ653" s="1">
        <v>6.64428594058683E-5</v>
      </c>
      <c r="AR653" s="1">
        <v>1.50007732992965E-5</v>
      </c>
      <c r="AS653">
        <v>-1.3916094137986199E-4</v>
      </c>
      <c r="AT653" s="1">
        <v>-6.8136490042647695E-5</v>
      </c>
      <c r="AU653">
        <v>-1.2673004429083901E-4</v>
      </c>
      <c r="AV653">
        <v>-7.0967137621639701E-3</v>
      </c>
      <c r="AW653" s="1">
        <v>-7.3242269011647594E-5</v>
      </c>
      <c r="AX653">
        <v>-1.3185363667997499E-4</v>
      </c>
      <c r="AY653">
        <v>1.2902104285164701E-4</v>
      </c>
      <c r="AZ653" s="1">
        <v>-6.2068183186917E-5</v>
      </c>
      <c r="BA653">
        <v>1.55277987425546E-4</v>
      </c>
      <c r="BB653" s="1">
        <v>2.9488232322423499E-5</v>
      </c>
      <c r="BC653">
        <v>-4.6912727693946502E-4</v>
      </c>
      <c r="BD653">
        <v>-1.01612014547733E-3</v>
      </c>
      <c r="BE653">
        <v>-2.6889944632073202E-4</v>
      </c>
      <c r="BF653" s="1">
        <v>4.6279511811177399E-5</v>
      </c>
      <c r="BG653">
        <v>-1.09182943673024E-4</v>
      </c>
      <c r="BH653" s="1">
        <v>-2.1050140428019399E-5</v>
      </c>
      <c r="BI653" s="1">
        <v>-2.7798960360281502E-6</v>
      </c>
      <c r="BJ653" s="1">
        <v>5.7629490919753098E-5</v>
      </c>
      <c r="BK653">
        <v>1.4146968417758901E-4</v>
      </c>
      <c r="BL653">
        <v>-1.7479362514349301E-4</v>
      </c>
      <c r="BM653" s="1">
        <v>4.6592647460819297E-5</v>
      </c>
      <c r="BN653" s="1">
        <v>4.4924732262757299E-5</v>
      </c>
      <c r="BO653" s="1">
        <v>3.1589300071393703E-5</v>
      </c>
      <c r="BP653" s="1">
        <v>6.0168641229020901E-5</v>
      </c>
      <c r="BQ653">
        <v>1.5272111717845501E-4</v>
      </c>
      <c r="BR653" s="1">
        <v>5.2325388834487101E-5</v>
      </c>
      <c r="BS653" s="1">
        <v>9.9359774793531696E-5</v>
      </c>
      <c r="BT653" s="1">
        <v>-6.22919884198022E-5</v>
      </c>
      <c r="BU653" s="1">
        <v>9.6395333272308606E-6</v>
      </c>
      <c r="BV653">
        <v>2.23803010549565E-4</v>
      </c>
      <c r="BW653">
        <v>2.5336754331957401E-4</v>
      </c>
      <c r="BX653">
        <v>3.4129134920727E-4</v>
      </c>
      <c r="BY653">
        <v>-1.43655288424787E-4</v>
      </c>
      <c r="BZ653" s="1">
        <v>-5.1782672582125898E-5</v>
      </c>
      <c r="CA653">
        <v>-1.13681156203362E-4</v>
      </c>
      <c r="CB653" s="1">
        <v>-5.9305736459085497E-5</v>
      </c>
      <c r="CC653">
        <v>1.50804146040812E-4</v>
      </c>
      <c r="CD653" s="1">
        <v>7.2726863266390698E-5</v>
      </c>
      <c r="CE653" s="1">
        <v>3.50841696243204E-5</v>
      </c>
      <c r="CF653">
        <v>1.2192678302713099E-4</v>
      </c>
      <c r="CG653">
        <v>-1.3732177445235E-4</v>
      </c>
      <c r="CH653">
        <v>-1.0431575086591801E-4</v>
      </c>
      <c r="CI653">
        <v>-2.1672903523217799E-4</v>
      </c>
      <c r="CJ653">
        <v>-1.18089449500266E-4</v>
      </c>
      <c r="CK653">
        <v>2.4150092650790299E-4</v>
      </c>
      <c r="CL653" s="1">
        <v>3.7129978163253402E-5</v>
      </c>
      <c r="CM653">
        <v>-1.10540580013864E-4</v>
      </c>
      <c r="CN653" s="1">
        <v>6.2696890558602798E-5</v>
      </c>
      <c r="CO653" s="1">
        <v>-6.9730590830068602E-6</v>
      </c>
      <c r="CP653" s="1">
        <v>-3.5309249851999201E-5</v>
      </c>
      <c r="CQ653">
        <v>2.0215205984762901E-4</v>
      </c>
      <c r="CR653" s="1">
        <v>-2.0178122293370799E-5</v>
      </c>
      <c r="CS653" s="1">
        <v>-2.0162301569661202E-5</v>
      </c>
      <c r="CT653">
        <v>1.4896199002235199E-4</v>
      </c>
      <c r="CU653">
        <v>1.7998071742625899E-4</v>
      </c>
      <c r="CV653">
        <v>1.5158108803232099E-4</v>
      </c>
      <c r="CW653" s="1">
        <v>-9.5297810064286096E-5</v>
      </c>
      <c r="CX653" s="1">
        <v>7.1610995328734594E-5</v>
      </c>
      <c r="CY653" s="1">
        <v>-3.50437159105008E-5</v>
      </c>
      <c r="CZ653">
        <v>1.5493146470534999E-4</v>
      </c>
    </row>
    <row r="654" spans="1:104" x14ac:dyDescent="0.25">
      <c r="A654" s="2">
        <v>43913</v>
      </c>
      <c r="B654">
        <v>653</v>
      </c>
      <c r="C654" t="s">
        <v>653</v>
      </c>
      <c r="D654">
        <v>2</v>
      </c>
      <c r="E654">
        <v>-8.0677926886783494E-3</v>
      </c>
      <c r="F654">
        <v>-4.9280287300588902E-3</v>
      </c>
      <c r="G654">
        <v>5.26788304687119E-4</v>
      </c>
      <c r="H654">
        <v>1.9201995028942901E-3</v>
      </c>
      <c r="I654">
        <v>7.5478759785008198E-4</v>
      </c>
      <c r="J654">
        <v>-7.8836739765732692E-3</v>
      </c>
      <c r="K654">
        <v>3.8249634043573501E-4</v>
      </c>
      <c r="L654">
        <v>5.8304709538263902E-4</v>
      </c>
      <c r="M654">
        <v>1.7817797442550099E-4</v>
      </c>
      <c r="N654">
        <v>-4.6110748993832204E-3</v>
      </c>
      <c r="O654">
        <v>-5.6273267406907804E-4</v>
      </c>
      <c r="P654">
        <v>6.3254903481423498E-4</v>
      </c>
      <c r="Q654" s="1">
        <v>1.6685349558502299E-5</v>
      </c>
      <c r="R654" s="1">
        <v>-1.6801029603603301E-5</v>
      </c>
      <c r="S654" s="1">
        <v>4.3304512618813897E-5</v>
      </c>
      <c r="T654" s="1">
        <v>-3.3380978488759001E-5</v>
      </c>
      <c r="U654">
        <v>-1.21097282086823E-4</v>
      </c>
      <c r="V654" s="1">
        <v>-2.5243915845395299E-5</v>
      </c>
      <c r="W654" s="1">
        <v>4.0921130567405402E-5</v>
      </c>
      <c r="X654">
        <v>-1.0081911114143199E-4</v>
      </c>
      <c r="Y654" s="1">
        <v>2.5295464368565699E-5</v>
      </c>
      <c r="Z654" s="1">
        <v>-2.6148537679824402E-5</v>
      </c>
      <c r="AA654">
        <v>1.0990646817061E-4</v>
      </c>
      <c r="AB654">
        <v>2.9532498900351501E-4</v>
      </c>
      <c r="AC654" s="1">
        <v>7.4753366313315802E-5</v>
      </c>
      <c r="AD654">
        <v>-4.21431770297974E-4</v>
      </c>
      <c r="AE654">
        <v>-2.4100049922075301E-4</v>
      </c>
      <c r="AF654">
        <v>-4.0562202257531099E-4</v>
      </c>
      <c r="AG654">
        <v>6.5589967740102095E-4</v>
      </c>
      <c r="AH654">
        <v>-1.68605092403921E-4</v>
      </c>
      <c r="AI654">
        <v>2.9076179918677801E-4</v>
      </c>
      <c r="AJ654">
        <v>-4.5739360986166302E-4</v>
      </c>
      <c r="AK654">
        <v>2.3709031189790799E-4</v>
      </c>
      <c r="AL654">
        <v>-2.9507023672310101E-4</v>
      </c>
      <c r="AM654">
        <v>2.8153499167508499E-4</v>
      </c>
      <c r="AN654">
        <v>-5.5349106470547105E-4</v>
      </c>
      <c r="AO654">
        <v>4.1422468749056002E-4</v>
      </c>
      <c r="AP654">
        <v>-1.3552082353189901E-4</v>
      </c>
      <c r="AQ654" s="1">
        <v>2.6633302553159999E-5</v>
      </c>
      <c r="AR654" s="1">
        <v>-3.3166243967734899E-6</v>
      </c>
      <c r="AS654">
        <v>-1.2223555109063601E-4</v>
      </c>
      <c r="AT654" s="1">
        <v>-6.5893417078534904E-5</v>
      </c>
      <c r="AU654">
        <v>-1.4222332707296799E-4</v>
      </c>
      <c r="AV654">
        <v>-6.4900365164721101E-3</v>
      </c>
      <c r="AW654" s="1">
        <v>-6.8798981624748203E-5</v>
      </c>
      <c r="AX654">
        <v>-2.59726246959276E-4</v>
      </c>
      <c r="AY654">
        <v>1.1082388192727199E-4</v>
      </c>
      <c r="AZ654" s="1">
        <v>-8.5159079807279399E-5</v>
      </c>
      <c r="BA654">
        <v>1.22059521308351E-4</v>
      </c>
      <c r="BB654" s="1">
        <v>2.0226647661562401E-5</v>
      </c>
      <c r="BC654">
        <v>-4.3309535400569698E-4</v>
      </c>
      <c r="BD654">
        <v>-9.0950601736083502E-4</v>
      </c>
      <c r="BE654">
        <v>-1.9143260212635001E-4</v>
      </c>
      <c r="BF654" s="1">
        <v>5.8337484219212999E-5</v>
      </c>
      <c r="BG654" s="1">
        <v>-9.4154841512526606E-5</v>
      </c>
      <c r="BH654" s="1">
        <v>-3.4709897802846602E-5</v>
      </c>
      <c r="BI654" s="1">
        <v>2.84384597777492E-6</v>
      </c>
      <c r="BJ654">
        <v>1.0934056951898301E-4</v>
      </c>
      <c r="BK654" s="1">
        <v>9.9379932641401796E-5</v>
      </c>
      <c r="BL654">
        <v>-1.0542110280499501E-4</v>
      </c>
      <c r="BM654" s="1">
        <v>6.3474380242385602E-5</v>
      </c>
      <c r="BN654" s="1">
        <v>5.1364967074344302E-5</v>
      </c>
      <c r="BO654" s="1">
        <v>-8.0436532985345298E-6</v>
      </c>
      <c r="BP654" s="1">
        <v>-1.9165531107357899E-5</v>
      </c>
      <c r="BQ654" s="1">
        <v>2.5071632427885602E-5</v>
      </c>
      <c r="BR654" s="1">
        <v>8.1811200538659795E-5</v>
      </c>
      <c r="BS654" s="1">
        <v>8.1261750163372101E-5</v>
      </c>
      <c r="BT654" s="1">
        <v>-4.3652364874603399E-5</v>
      </c>
      <c r="BU654" s="1">
        <v>-8.1382595382247804E-5</v>
      </c>
      <c r="BV654">
        <v>1.3670373362629999E-4</v>
      </c>
      <c r="BW654">
        <v>2.4620121332616498E-4</v>
      </c>
      <c r="BX654">
        <v>2.6763157968726401E-4</v>
      </c>
      <c r="BY654">
        <v>-1.00694480867465E-4</v>
      </c>
      <c r="BZ654" s="1">
        <v>-1.4887495662616099E-5</v>
      </c>
      <c r="CA654">
        <v>-2.2964933955435299E-4</v>
      </c>
      <c r="CB654" s="1">
        <v>4.3341151522321902E-5</v>
      </c>
      <c r="CC654">
        <v>1.2171090724566799E-4</v>
      </c>
      <c r="CD654">
        <v>1.09284696758308E-4</v>
      </c>
      <c r="CE654" s="1">
        <v>-1.7010144276572299E-5</v>
      </c>
      <c r="CF654" s="1">
        <v>-7.1793411873479802E-6</v>
      </c>
      <c r="CG654" s="1">
        <v>-2.7368564482999998E-5</v>
      </c>
      <c r="CH654">
        <v>-1.05902092653918E-4</v>
      </c>
      <c r="CI654">
        <v>-1.06446554666709E-4</v>
      </c>
      <c r="CJ654" s="1">
        <v>-9.6020290889561996E-5</v>
      </c>
      <c r="CK654">
        <v>1.3909032097582E-4</v>
      </c>
      <c r="CL654" s="1">
        <v>-3.45160299865849E-6</v>
      </c>
      <c r="CM654" s="1">
        <v>5.5425110724358798E-5</v>
      </c>
      <c r="CN654" s="1">
        <v>7.62701522853607E-5</v>
      </c>
      <c r="CO654" s="1">
        <v>-3.0507309058258001E-5</v>
      </c>
      <c r="CP654" s="1">
        <v>2.7235188623262401E-5</v>
      </c>
      <c r="CQ654" s="1">
        <v>3.2541234017565199E-5</v>
      </c>
      <c r="CR654" s="1">
        <v>-1.1495229002913801E-5</v>
      </c>
      <c r="CS654" s="1">
        <v>1.90533291547829E-5</v>
      </c>
      <c r="CT654" s="1">
        <v>-7.5726151441973104E-6</v>
      </c>
      <c r="CU654" s="1">
        <v>-6.7233550359977804E-5</v>
      </c>
      <c r="CV654" s="1">
        <v>-4.3574568647399303E-5</v>
      </c>
      <c r="CW654" s="1">
        <v>1.3728907280263499E-5</v>
      </c>
      <c r="CX654" s="1">
        <v>-3.6523448181280502E-5</v>
      </c>
      <c r="CY654" s="1">
        <v>5.5685452571452197E-5</v>
      </c>
      <c r="CZ654" s="1">
        <v>-1.32612454979486E-5</v>
      </c>
    </row>
    <row r="655" spans="1:104" x14ac:dyDescent="0.25">
      <c r="A655" s="2">
        <v>43915</v>
      </c>
      <c r="B655">
        <v>654</v>
      </c>
      <c r="C655" t="s">
        <v>654</v>
      </c>
      <c r="D655">
        <v>2</v>
      </c>
      <c r="E655">
        <v>-8.2776717970439694E-3</v>
      </c>
      <c r="F655">
        <v>-4.9850640782797204E-3</v>
      </c>
      <c r="G655">
        <v>-2.9713133239595702E-4</v>
      </c>
      <c r="H655">
        <v>-6.43283400908578E-3</v>
      </c>
      <c r="I655">
        <v>-2.2012408802999299E-3</v>
      </c>
      <c r="J655">
        <v>2.9109040925383001E-3</v>
      </c>
      <c r="K655" s="1">
        <v>-7.3057701360075799E-5</v>
      </c>
      <c r="L655">
        <v>5.0046470579833205E-4</v>
      </c>
      <c r="M655">
        <v>2.6822313722151502E-4</v>
      </c>
      <c r="N655">
        <v>-1.4519956744035E-3</v>
      </c>
      <c r="O655">
        <v>7.8528031537580996E-4</v>
      </c>
      <c r="P655">
        <v>-1.0840195259223401E-3</v>
      </c>
      <c r="Q655" s="1">
        <v>5.3226592382598597E-5</v>
      </c>
      <c r="R655" s="1">
        <v>6.6619133250728695E-5</v>
      </c>
      <c r="S655" s="1">
        <v>2.2729605691802501E-5</v>
      </c>
      <c r="T655" s="1">
        <v>2.0281535727905899E-5</v>
      </c>
      <c r="U655">
        <v>-2.35442615711225E-3</v>
      </c>
      <c r="V655">
        <v>1.6683658341597901E-3</v>
      </c>
      <c r="W655" s="1">
        <v>-9.3380691797826493E-5</v>
      </c>
      <c r="X655" s="1">
        <v>3.8629309479629802E-5</v>
      </c>
      <c r="Y655" s="1">
        <v>3.7733684390623498E-5</v>
      </c>
      <c r="Z655" s="1">
        <v>2.3686038821175E-5</v>
      </c>
      <c r="AA655">
        <v>1.6682290954754999E-3</v>
      </c>
      <c r="AB655">
        <v>4.1825678647942698E-4</v>
      </c>
      <c r="AC655" s="1">
        <v>8.2315871665927399E-5</v>
      </c>
      <c r="AD655">
        <v>-4.9426858117578205E-4</v>
      </c>
      <c r="AE655">
        <v>-3.94482115747097E-4</v>
      </c>
      <c r="AF655" s="1">
        <v>-9.1871338987290293E-5</v>
      </c>
      <c r="AG655">
        <v>-1.1292831099743E-4</v>
      </c>
      <c r="AH655" s="1">
        <v>-7.34317487987576E-5</v>
      </c>
      <c r="AI655">
        <v>2.3252163392711601E-4</v>
      </c>
      <c r="AJ655" s="1">
        <v>3.4656939566485E-5</v>
      </c>
      <c r="AK655" s="1">
        <v>2.6270202985781301E-5</v>
      </c>
      <c r="AL655" s="1">
        <v>-1.68051063805295E-5</v>
      </c>
      <c r="AM655" s="1">
        <v>4.5520490899178198E-6</v>
      </c>
      <c r="AN655" s="1">
        <v>5.61130760708207E-6</v>
      </c>
      <c r="AO655" s="1">
        <v>2.6780100888443901E-5</v>
      </c>
      <c r="AP655">
        <v>5.3268159682264005E-4</v>
      </c>
      <c r="AQ655" s="1">
        <v>-7.6635424658079494E-5</v>
      </c>
      <c r="AR655" s="1">
        <v>-6.6252466757827201E-5</v>
      </c>
      <c r="AS655" s="1">
        <v>8.4940858446529895E-5</v>
      </c>
      <c r="AT655" s="1">
        <v>-2.77634279522613E-5</v>
      </c>
      <c r="AU655">
        <v>-1.8884533485531E-4</v>
      </c>
      <c r="AV655" s="1">
        <v>3.8330720256210103E-5</v>
      </c>
      <c r="AW655" s="1">
        <v>-1.5815722777568899E-5</v>
      </c>
      <c r="AX655">
        <v>-2.4035174246886401E-4</v>
      </c>
      <c r="AY655">
        <v>-1.4152239435537501E-4</v>
      </c>
      <c r="AZ655" s="1">
        <v>4.9319394227856997E-5</v>
      </c>
      <c r="BA655">
        <v>-1.4652597662392599E-4</v>
      </c>
      <c r="BB655" s="1">
        <v>-9.3863010183693196E-5</v>
      </c>
      <c r="BC655">
        <v>1.1044106306466101E-4</v>
      </c>
      <c r="BD655">
        <v>6.0249032645851301E-4</v>
      </c>
      <c r="BE655" s="1">
        <v>-4.2036083534134202E-5</v>
      </c>
      <c r="BF655">
        <v>2.0141701935484801E-4</v>
      </c>
      <c r="BG655">
        <v>1.91868457910159E-4</v>
      </c>
      <c r="BH655">
        <v>5.8115751144801697E-4</v>
      </c>
      <c r="BI655">
        <v>-1.0242107406766501E-4</v>
      </c>
      <c r="BJ655">
        <v>6.3730565940570199E-3</v>
      </c>
      <c r="BK655">
        <v>1.7804661857324499E-3</v>
      </c>
      <c r="BL655">
        <v>-1.70386295956071E-3</v>
      </c>
      <c r="BM655">
        <v>2.9807914878713202E-3</v>
      </c>
      <c r="BN655">
        <v>4.4784816049194502E-4</v>
      </c>
      <c r="BO655">
        <v>-6.1094861933555001E-4</v>
      </c>
      <c r="BP655" s="1">
        <v>5.5515807192337601E-5</v>
      </c>
      <c r="BQ655">
        <v>-1.02502820864193E-4</v>
      </c>
      <c r="BR655" s="1">
        <v>-5.0155642161050301E-6</v>
      </c>
      <c r="BS655">
        <v>-2.6744022249060903E-4</v>
      </c>
      <c r="BT655" s="1">
        <v>1.89712959321113E-5</v>
      </c>
      <c r="BU655">
        <v>-1.2717409545923801E-4</v>
      </c>
      <c r="BV655">
        <v>4.3536095347985299E-4</v>
      </c>
      <c r="BW655">
        <v>2.2996021561251301E-4</v>
      </c>
      <c r="BX655">
        <v>-1.3944829654763199E-4</v>
      </c>
      <c r="BY655">
        <v>2.09067161161405E-4</v>
      </c>
      <c r="BZ655">
        <v>-2.8096158244471597E-4</v>
      </c>
      <c r="CA655">
        <v>3.5805074816138999E-4</v>
      </c>
      <c r="CB655">
        <v>3.12240653941455E-4</v>
      </c>
      <c r="CC655" s="1">
        <v>8.6733741924415904E-5</v>
      </c>
      <c r="CD655" s="1">
        <v>1.6557410180951299E-5</v>
      </c>
      <c r="CE655" s="1">
        <v>1.00556081251562E-5</v>
      </c>
      <c r="CF655">
        <v>-1.2596283424852199E-4</v>
      </c>
      <c r="CG655">
        <v>1.12341794120059E-4</v>
      </c>
      <c r="CH655">
        <v>1.6050931415325899E-4</v>
      </c>
      <c r="CI655">
        <v>-5.47169401968901E-4</v>
      </c>
      <c r="CJ655">
        <v>6.4503324806816696E-4</v>
      </c>
      <c r="CK655" s="1">
        <v>-9.6221671802414993E-5</v>
      </c>
      <c r="CL655">
        <v>2.1214184725067901E-4</v>
      </c>
      <c r="CM655">
        <v>-2.8623231822686303E-4</v>
      </c>
      <c r="CN655">
        <v>-2.1885749380123599E-4</v>
      </c>
      <c r="CO655" s="1">
        <v>5.0226985262526396E-6</v>
      </c>
      <c r="CP655" s="1">
        <v>5.2469731962635097E-5</v>
      </c>
      <c r="CQ655">
        <v>-1.45188540103784E-4</v>
      </c>
      <c r="CR655">
        <v>-1.0551294924758801E-4</v>
      </c>
      <c r="CS655" s="1">
        <v>3.4150985063257997E-5</v>
      </c>
      <c r="CT655" s="1">
        <v>6.2018211015204294E-5</v>
      </c>
      <c r="CU655">
        <v>1.1696330383658299E-4</v>
      </c>
      <c r="CV655">
        <v>1.7325399814943301E-4</v>
      </c>
      <c r="CW655" s="1">
        <v>-1.7369897955927699E-5</v>
      </c>
      <c r="CX655" s="1">
        <v>2.9585820741449001E-5</v>
      </c>
      <c r="CY655" s="1">
        <v>6.1345561873004994E-5</v>
      </c>
      <c r="CZ655" s="1">
        <v>-5.8562101759579298E-5</v>
      </c>
    </row>
    <row r="656" spans="1:104" x14ac:dyDescent="0.25">
      <c r="A656" s="2">
        <v>43921</v>
      </c>
      <c r="B656">
        <v>655</v>
      </c>
      <c r="C656" t="s">
        <v>655</v>
      </c>
      <c r="D656">
        <v>2</v>
      </c>
      <c r="E656">
        <v>-8.0706852784114408E-3</v>
      </c>
      <c r="F656">
        <v>-4.9389231592651198E-3</v>
      </c>
      <c r="G656">
        <v>5.2833733060814896E-4</v>
      </c>
      <c r="H656">
        <v>1.9229741252316599E-3</v>
      </c>
      <c r="I656">
        <v>7.5416916781031703E-4</v>
      </c>
      <c r="J656">
        <v>-7.9388954704584999E-3</v>
      </c>
      <c r="K656">
        <v>3.9364755757977999E-4</v>
      </c>
      <c r="L656">
        <v>5.8928692146362096E-4</v>
      </c>
      <c r="M656">
        <v>1.6428449249890499E-4</v>
      </c>
      <c r="N656">
        <v>-4.6823272702422904E-3</v>
      </c>
      <c r="O656">
        <v>-5.6863217663737098E-4</v>
      </c>
      <c r="P656">
        <v>6.4325398120498097E-4</v>
      </c>
      <c r="Q656" s="1">
        <v>4.8857536318819199E-5</v>
      </c>
      <c r="R656" s="1">
        <v>-2.11486460581642E-6</v>
      </c>
      <c r="S656" s="1">
        <v>3.5441582075936003E-5</v>
      </c>
      <c r="T656" s="1">
        <v>1.4416948314545701E-5</v>
      </c>
      <c r="U656">
        <v>-1.19629258051426E-4</v>
      </c>
      <c r="V656" s="1">
        <v>-3.6620266904403803E-5</v>
      </c>
      <c r="W656" s="1">
        <v>4.5806810178309499E-5</v>
      </c>
      <c r="X656">
        <v>-1.03547010701221E-4</v>
      </c>
      <c r="Y656" s="1">
        <v>3.7521702838847698E-5</v>
      </c>
      <c r="Z656" s="1">
        <v>-3.2004242565697597E-5</v>
      </c>
      <c r="AA656" s="1">
        <v>8.5803248586863095E-5</v>
      </c>
      <c r="AB656">
        <v>2.8127592454995899E-4</v>
      </c>
      <c r="AC656" s="1">
        <v>7.3366269816987196E-5</v>
      </c>
      <c r="AD656">
        <v>-4.0404714392755498E-4</v>
      </c>
      <c r="AE656">
        <v>-2.4591856212831099E-4</v>
      </c>
      <c r="AF656">
        <v>-4.1954273125518999E-4</v>
      </c>
      <c r="AG656">
        <v>7.2146101385885304E-4</v>
      </c>
      <c r="AH656">
        <v>-1.80863076259955E-4</v>
      </c>
      <c r="AI656">
        <v>3.5595076992759E-4</v>
      </c>
      <c r="AJ656">
        <v>-4.3492017030171299E-4</v>
      </c>
      <c r="AK656">
        <v>2.0424895739894899E-4</v>
      </c>
      <c r="AL656">
        <v>-3.6073622247691499E-4</v>
      </c>
      <c r="AM656">
        <v>3.2088169744519201E-4</v>
      </c>
      <c r="AN656">
        <v>-6.0803635044829696E-4</v>
      </c>
      <c r="AO656">
        <v>3.8847327048614999E-4</v>
      </c>
      <c r="AP656">
        <v>-1.41263327579054E-4</v>
      </c>
      <c r="AQ656" s="1">
        <v>4.9731014548577501E-5</v>
      </c>
      <c r="AR656" s="1">
        <v>3.3882159677646402E-5</v>
      </c>
      <c r="AS656" s="1">
        <v>-7.3817986080644996E-5</v>
      </c>
      <c r="AT656" s="1">
        <v>-6.9789428773394698E-5</v>
      </c>
      <c r="AU656">
        <v>-1.7588112011959501E-4</v>
      </c>
      <c r="AV656">
        <v>-6.9519367916301301E-3</v>
      </c>
      <c r="AW656" s="1">
        <v>-7.4152067429683504E-5</v>
      </c>
      <c r="AX656">
        <v>-3.1902817903656998E-4</v>
      </c>
      <c r="AY656">
        <v>1.2341497820892599E-4</v>
      </c>
      <c r="AZ656">
        <v>-1.2398104031065201E-4</v>
      </c>
      <c r="BA656">
        <v>1.28843423017792E-4</v>
      </c>
      <c r="BB656" s="1">
        <v>-4.0507017071177497E-5</v>
      </c>
      <c r="BC656">
        <v>-4.8446801349320498E-4</v>
      </c>
      <c r="BD656">
        <v>-9.8444182238649697E-4</v>
      </c>
      <c r="BE656">
        <v>-2.0585564598658699E-4</v>
      </c>
      <c r="BF656" s="1">
        <v>7.8306263681164094E-5</v>
      </c>
      <c r="BG656" s="1">
        <v>-8.4635103391305505E-5</v>
      </c>
      <c r="BH656" s="1">
        <v>-3.4388772871902399E-5</v>
      </c>
      <c r="BI656" s="1">
        <v>-8.6413861128619001E-5</v>
      </c>
      <c r="BJ656">
        <v>1.08703648295436E-4</v>
      </c>
      <c r="BK656">
        <v>1.0948573913361601E-4</v>
      </c>
      <c r="BL656">
        <v>-1.3859366402094999E-4</v>
      </c>
      <c r="BM656" s="1">
        <v>6.0252231478998301E-5</v>
      </c>
      <c r="BN656" s="1">
        <v>5.3829681841036603E-5</v>
      </c>
      <c r="BO656" s="1">
        <v>-2.0064216051248499E-5</v>
      </c>
      <c r="BP656" s="1">
        <v>-2.6514239797517899E-5</v>
      </c>
      <c r="BQ656" s="1">
        <v>1.4203623711995901E-5</v>
      </c>
      <c r="BR656" s="1">
        <v>6.4762224409894599E-5</v>
      </c>
      <c r="BS656" s="1">
        <v>9.0614028107421796E-5</v>
      </c>
      <c r="BT656" s="1">
        <v>-5.89734058411546E-5</v>
      </c>
      <c r="BU656" s="1">
        <v>-7.8933518201168605E-5</v>
      </c>
      <c r="BV656">
        <v>1.6223480585076601E-4</v>
      </c>
      <c r="BW656">
        <v>2.8273308065215701E-4</v>
      </c>
      <c r="BX656">
        <v>3.1284993928068001E-4</v>
      </c>
      <c r="BY656" s="1">
        <v>-8.9012378715853295E-5</v>
      </c>
      <c r="BZ656" s="1">
        <v>-3.1193947556496697E-5</v>
      </c>
      <c r="CA656">
        <v>-2.5589767713632801E-4</v>
      </c>
      <c r="CB656" s="1">
        <v>5.2912832877564203E-5</v>
      </c>
      <c r="CC656">
        <v>1.3175679283006599E-4</v>
      </c>
      <c r="CD656">
        <v>1.3058143927950901E-4</v>
      </c>
      <c r="CE656" s="1">
        <v>-2.4136574891268498E-5</v>
      </c>
      <c r="CF656" s="1">
        <v>-2.7825668491024101E-5</v>
      </c>
      <c r="CG656" s="1">
        <v>-1.3763921603333801E-5</v>
      </c>
      <c r="CH656">
        <v>-1.47863027236046E-4</v>
      </c>
      <c r="CI656" s="1">
        <v>-6.6948731706669101E-5</v>
      </c>
      <c r="CJ656">
        <v>-1.7334346611565601E-4</v>
      </c>
      <c r="CK656">
        <v>2.38592367083624E-4</v>
      </c>
      <c r="CL656" s="1">
        <v>-7.5784511760443204E-5</v>
      </c>
      <c r="CM656" s="1">
        <v>-1.1020766698002099E-5</v>
      </c>
      <c r="CN656" s="1">
        <v>6.5095098115685601E-6</v>
      </c>
      <c r="CO656" s="1">
        <v>6.1913952066353098E-6</v>
      </c>
      <c r="CP656" s="1">
        <v>3.9862764435839497E-5</v>
      </c>
      <c r="CQ656" s="1">
        <v>6.0159752412937203E-5</v>
      </c>
      <c r="CR656" s="1">
        <v>-3.7254654307186201E-6</v>
      </c>
      <c r="CS656" s="1">
        <v>4.4263994751892098E-5</v>
      </c>
      <c r="CT656" s="1">
        <v>-1.8940968526084499E-5</v>
      </c>
      <c r="CU656">
        <v>-1.06649801262774E-4</v>
      </c>
      <c r="CV656" s="1">
        <v>3.2843965967797101E-5</v>
      </c>
      <c r="CW656" s="1">
        <v>-7.4740837086560705E-5</v>
      </c>
      <c r="CX656" s="1">
        <v>-8.2841012158319004E-5</v>
      </c>
      <c r="CY656">
        <v>1.11875588810769E-4</v>
      </c>
      <c r="CZ656" s="1">
        <v>-7.4968361600581907E-5</v>
      </c>
    </row>
    <row r="657" spans="1:104" x14ac:dyDescent="0.25">
      <c r="A657" s="2">
        <v>43955</v>
      </c>
      <c r="B657">
        <v>656</v>
      </c>
      <c r="C657" t="s">
        <v>656</v>
      </c>
      <c r="D657">
        <v>2</v>
      </c>
      <c r="E657">
        <v>6.7104329900121804E-3</v>
      </c>
      <c r="F657">
        <v>-2.2497973557350699E-3</v>
      </c>
      <c r="G657" s="1">
        <v>7.8538383156491994E-5</v>
      </c>
      <c r="H657" s="1">
        <v>-5.1848947413971598E-5</v>
      </c>
      <c r="I657">
        <v>-3.0426750463328302E-4</v>
      </c>
      <c r="J657" s="1">
        <v>4.9974010620864302E-5</v>
      </c>
      <c r="K657">
        <v>5.3907862732578498E-4</v>
      </c>
      <c r="L657" s="1">
        <v>-3.0210290297829798E-5</v>
      </c>
      <c r="M657">
        <v>-5.1291184852597801E-4</v>
      </c>
      <c r="N657" s="1">
        <v>2.1925890142733199E-5</v>
      </c>
      <c r="O657" s="1">
        <v>-5.0512330552800897E-5</v>
      </c>
      <c r="P657" s="1">
        <v>6.9173509575396402E-5</v>
      </c>
      <c r="Q657">
        <v>-1.29599939666195E-4</v>
      </c>
      <c r="R657">
        <v>3.5810433987877398E-4</v>
      </c>
      <c r="S657">
        <v>1.00413269741393E-4</v>
      </c>
      <c r="T657">
        <v>-5.0676202656498698E-4</v>
      </c>
      <c r="U657" s="1">
        <v>-5.0507555201842999E-5</v>
      </c>
      <c r="V657" s="1">
        <v>-5.1659047034954498E-5</v>
      </c>
      <c r="W657" s="1">
        <v>-1.22129827345028E-6</v>
      </c>
      <c r="X657" s="1">
        <v>2.0520624624255602E-5</v>
      </c>
      <c r="Y657">
        <v>-2.5873529714502002E-4</v>
      </c>
      <c r="Z657">
        <v>-1.3460305406699899E-4</v>
      </c>
      <c r="AA657" s="1">
        <v>-9.1450533555824902E-5</v>
      </c>
      <c r="AB657">
        <v>6.7133216386837998E-4</v>
      </c>
      <c r="AC657" s="1">
        <v>-4.60226927663597E-5</v>
      </c>
      <c r="AD657" s="1">
        <v>6.3911460084468901E-5</v>
      </c>
      <c r="AE657">
        <v>1.28239014377718E-4</v>
      </c>
      <c r="AF657" s="1">
        <v>1.19747106726645E-5</v>
      </c>
      <c r="AG657" s="1">
        <v>3.6056577651431101E-6</v>
      </c>
      <c r="AH657">
        <v>1.84519133487976E-4</v>
      </c>
      <c r="AI657">
        <v>1.4276141384129799E-4</v>
      </c>
      <c r="AJ657">
        <v>-1.0200573856816801E-4</v>
      </c>
      <c r="AK657" s="1">
        <v>-5.8076810956946003E-5</v>
      </c>
      <c r="AL657" s="1">
        <v>-1.4180822785434401E-5</v>
      </c>
      <c r="AM657" s="1">
        <v>-2.8006015811326799E-5</v>
      </c>
      <c r="AN657">
        <v>1.9907426635200199E-4</v>
      </c>
      <c r="AO657">
        <v>3.45826071799642E-4</v>
      </c>
      <c r="AP657" s="1">
        <v>-3.9385302220859202E-5</v>
      </c>
      <c r="AQ657">
        <v>-1.43717704254891E-4</v>
      </c>
      <c r="AR657" s="1">
        <v>-5.5468551154990397E-6</v>
      </c>
      <c r="AS657" s="1">
        <v>1.15144159333835E-5</v>
      </c>
      <c r="AT657">
        <v>4.5220645893380201E-4</v>
      </c>
      <c r="AU657">
        <v>2.2834797314506001E-4</v>
      </c>
      <c r="AV657" s="1">
        <v>-1.34443610244839E-5</v>
      </c>
      <c r="AW657" s="1">
        <v>-7.0336600328521303E-6</v>
      </c>
      <c r="AX657" s="1">
        <v>7.8245470239533595E-6</v>
      </c>
      <c r="AY657" s="1">
        <v>-2.1697028738671699E-5</v>
      </c>
      <c r="AZ657" s="1">
        <v>8.3893387055079696E-5</v>
      </c>
      <c r="BA657">
        <v>2.9601151140041599E-4</v>
      </c>
      <c r="BB657" s="1">
        <v>-1.16774442525602E-5</v>
      </c>
      <c r="BC657" s="1">
        <v>3.1906800415238899E-5</v>
      </c>
      <c r="BD657" s="1">
        <v>1.93581149799861E-5</v>
      </c>
      <c r="BE657" s="1">
        <v>-1.3728810530911299E-6</v>
      </c>
      <c r="BF657" s="1">
        <v>-4.9433556457660501E-5</v>
      </c>
      <c r="BG657" s="1">
        <v>6.4438095085309494E-5</v>
      </c>
      <c r="BH657" s="1">
        <v>-2.1375599177071499E-5</v>
      </c>
      <c r="BI657" s="1">
        <v>1.6539345218498501E-5</v>
      </c>
      <c r="BJ657" s="1">
        <v>5.7562364780767999E-5</v>
      </c>
      <c r="BK657" s="1">
        <v>-2.0931620243488101E-5</v>
      </c>
      <c r="BL657" s="1">
        <v>-2.17215912939567E-5</v>
      </c>
      <c r="BM657" s="1">
        <v>-2.4488315438201299E-5</v>
      </c>
      <c r="BN657" s="1">
        <v>3.5348229616275398E-6</v>
      </c>
      <c r="BO657" s="1">
        <v>2.1310398982732399E-5</v>
      </c>
      <c r="BP657" s="1">
        <v>8.4287564962513595E-5</v>
      </c>
      <c r="BQ657" s="1">
        <v>5.3825988187760801E-5</v>
      </c>
      <c r="BR657" s="1">
        <v>4.1618143298966098E-5</v>
      </c>
      <c r="BS657" s="1">
        <v>6.84930200071921E-6</v>
      </c>
      <c r="BT657" s="1">
        <v>5.1807246819688698E-5</v>
      </c>
      <c r="BU657">
        <v>-1.67044863063429E-4</v>
      </c>
      <c r="BV657">
        <v>-3.0372031416184801E-4</v>
      </c>
      <c r="BW657" s="1">
        <v>-9.9613631554569502E-5</v>
      </c>
      <c r="BX657">
        <v>1.19316461579243E-4</v>
      </c>
      <c r="BY657" s="1">
        <v>4.0934340219194598E-5</v>
      </c>
      <c r="BZ657" s="1">
        <v>-9.9630708454389005E-5</v>
      </c>
      <c r="CA657">
        <v>-1.20715476542501E-4</v>
      </c>
      <c r="CB657">
        <v>-1.15333993810161E-4</v>
      </c>
      <c r="CC657">
        <v>1.8362830373463499E-4</v>
      </c>
      <c r="CD657">
        <v>-1.8756667139272301E-4</v>
      </c>
      <c r="CE657" s="1">
        <v>5.7076957843825997E-5</v>
      </c>
      <c r="CF657" s="1">
        <v>-4.2779226802644501E-5</v>
      </c>
      <c r="CG657" s="1">
        <v>-1.7222153339103E-5</v>
      </c>
      <c r="CH657" s="1">
        <v>-3.1512303837161999E-5</v>
      </c>
      <c r="CI657" s="1">
        <v>-1.91184408542917E-5</v>
      </c>
      <c r="CJ657" s="1">
        <v>3.0128807325520299E-5</v>
      </c>
      <c r="CK657" s="1">
        <v>-1.5057809592022099E-5</v>
      </c>
      <c r="CL657" s="1">
        <v>-6.3122104899103004E-5</v>
      </c>
      <c r="CM657" s="1">
        <v>-6.3984175457953399E-5</v>
      </c>
      <c r="CN657" s="1">
        <v>-3.8212010287677597E-5</v>
      </c>
      <c r="CO657" s="1">
        <v>-2.2950844926799599E-5</v>
      </c>
      <c r="CP657" s="1">
        <v>-1.6727788689953E-6</v>
      </c>
      <c r="CQ657" s="1">
        <v>3.7416222051569503E-5</v>
      </c>
      <c r="CR657" s="1">
        <v>-5.8379148109110999E-5</v>
      </c>
      <c r="CS657" s="1">
        <v>-4.2925066484615603E-5</v>
      </c>
      <c r="CT657" s="1">
        <v>-2.5459331533219898E-5</v>
      </c>
      <c r="CU657" s="1">
        <v>-5.5848346649681499E-5</v>
      </c>
      <c r="CV657" s="1">
        <v>2.5301117181493201E-5</v>
      </c>
      <c r="CW657" s="1">
        <v>6.9305609389400406E-5</v>
      </c>
      <c r="CX657" s="1">
        <v>4.8473835231493297E-5</v>
      </c>
      <c r="CY657" s="1">
        <v>2.0381312511751601E-5</v>
      </c>
      <c r="CZ657">
        <v>2.1152744325475E-4</v>
      </c>
    </row>
    <row r="658" spans="1:104" x14ac:dyDescent="0.25">
      <c r="A658" s="2">
        <v>44031</v>
      </c>
      <c r="B658">
        <v>657</v>
      </c>
      <c r="C658" t="s">
        <v>657</v>
      </c>
      <c r="D658">
        <v>2</v>
      </c>
      <c r="E658">
        <v>-1.3824229735538299E-3</v>
      </c>
      <c r="F658">
        <v>5.8041159517134601E-3</v>
      </c>
      <c r="G658">
        <v>-2.7477506959737198E-3</v>
      </c>
      <c r="H658">
        <v>3.9923449259525099E-4</v>
      </c>
      <c r="I658">
        <v>2.4042267263916901E-4</v>
      </c>
      <c r="J658">
        <v>2.3122700162510001E-4</v>
      </c>
      <c r="K658" s="1">
        <v>4.1219264354909402E-5</v>
      </c>
      <c r="L658">
        <v>1.47015770402617E-3</v>
      </c>
      <c r="M658" s="1">
        <v>2.3850417243497299E-6</v>
      </c>
      <c r="N658" s="1">
        <v>6.8108466667790598E-5</v>
      </c>
      <c r="O658">
        <v>-2.4741153577120699E-3</v>
      </c>
      <c r="P658">
        <v>-1.4299363599268101E-3</v>
      </c>
      <c r="Q658">
        <v>-2.19713043864438E-4</v>
      </c>
      <c r="R658">
        <v>-1.6320450534922001E-4</v>
      </c>
      <c r="S658" s="1">
        <v>-7.9003874681875607E-6</v>
      </c>
      <c r="T658" s="1">
        <v>9.9427327463884996E-5</v>
      </c>
      <c r="U658">
        <v>-3.8945875121447899E-4</v>
      </c>
      <c r="V658">
        <v>-2.2752476116038399E-4</v>
      </c>
      <c r="W658">
        <v>3.98228721224848E-4</v>
      </c>
      <c r="X658">
        <v>-8.3367115398879298E-4</v>
      </c>
      <c r="Y658" s="1">
        <v>-2.5963490917229999E-5</v>
      </c>
      <c r="Z658">
        <v>-1.5742436189446199E-4</v>
      </c>
      <c r="AA658" s="1">
        <v>-8.8824867378079506E-5</v>
      </c>
      <c r="AB658">
        <v>-1.04294255119941E-4</v>
      </c>
      <c r="AC658">
        <v>1.05685550110252E-4</v>
      </c>
      <c r="AD658">
        <v>2.20509476942609E-4</v>
      </c>
      <c r="AE658">
        <v>-1.8175198868260599E-4</v>
      </c>
      <c r="AF658" s="1">
        <v>1.2710335175130299E-5</v>
      </c>
      <c r="AG658" s="1">
        <v>-2.39176506888295E-5</v>
      </c>
      <c r="AH658">
        <v>-3.7946610345904002E-4</v>
      </c>
      <c r="AI658">
        <v>-6.4870112978609399E-4</v>
      </c>
      <c r="AJ658">
        <v>-1.6328859829572899E-3</v>
      </c>
      <c r="AK658">
        <v>-2.2122783640211299E-3</v>
      </c>
      <c r="AL658" s="1">
        <v>-5.1568779981818301E-5</v>
      </c>
      <c r="AM658">
        <v>-1.37150759994879E-3</v>
      </c>
      <c r="AN658" s="1">
        <v>-8.3482658134565994E-5</v>
      </c>
      <c r="AO658">
        <v>4.4530358445979098E-4</v>
      </c>
      <c r="AP658">
        <v>-2.7605573158883502E-4</v>
      </c>
      <c r="AQ658">
        <v>7.82487155681949E-4</v>
      </c>
      <c r="AR658">
        <v>-4.4315408693024698E-4</v>
      </c>
      <c r="AS658" s="1">
        <v>-2.7293374479851199E-5</v>
      </c>
      <c r="AT658">
        <v>5.5744733233122404E-4</v>
      </c>
      <c r="AU658">
        <v>-1.32149684817147E-3</v>
      </c>
      <c r="AV658" s="1">
        <v>4.3116597969241301E-5</v>
      </c>
      <c r="AW658" s="1">
        <v>6.0171611474234003E-5</v>
      </c>
      <c r="AX658">
        <v>-1.3183085360953699E-4</v>
      </c>
      <c r="AY658" s="1">
        <v>3.7238969937460303E-5</v>
      </c>
      <c r="AZ658">
        <v>-2.23398890835455E-4</v>
      </c>
      <c r="BA658">
        <v>1.3792650847120001E-4</v>
      </c>
      <c r="BB658" s="1">
        <v>-1.9567856267813399E-5</v>
      </c>
      <c r="BC658" s="1">
        <v>5.0290060787105297E-5</v>
      </c>
      <c r="BD658" s="1">
        <v>-1.50360481280225E-5</v>
      </c>
      <c r="BE658" s="1">
        <v>-1.56328139575547E-6</v>
      </c>
      <c r="BF658">
        <v>-2.1585568428951E-4</v>
      </c>
      <c r="BG658">
        <v>1.3881257467110699E-4</v>
      </c>
      <c r="BH658">
        <v>2.0757655557312001E-4</v>
      </c>
      <c r="BI658" s="1">
        <v>2.7943990266193299E-5</v>
      </c>
      <c r="BJ658">
        <v>-1.7684043808404801E-4</v>
      </c>
      <c r="BK658">
        <v>5.3106587629739505E-4</v>
      </c>
      <c r="BL658">
        <v>-2.1588549809399901E-4</v>
      </c>
      <c r="BM658">
        <v>1.11293659338763E-4</v>
      </c>
      <c r="BN658">
        <v>-1.60951415530452E-4</v>
      </c>
      <c r="BO658">
        <v>2.6216509563640398E-4</v>
      </c>
      <c r="BP658">
        <v>-2.8382674499618398E-4</v>
      </c>
      <c r="BQ658" s="1">
        <v>9.3847411982650995E-5</v>
      </c>
      <c r="BR658">
        <v>-1.07182975364863E-4</v>
      </c>
      <c r="BS658">
        <v>1.4380058141606701E-4</v>
      </c>
      <c r="BT658" s="1">
        <v>-4.2535051549731001E-5</v>
      </c>
      <c r="BU658" s="1">
        <v>6.8866461417403906E-5</v>
      </c>
      <c r="BV658" s="1">
        <v>-8.5896846208093105E-5</v>
      </c>
      <c r="BW658" s="1">
        <v>5.9172455616745099E-5</v>
      </c>
      <c r="BX658" s="1">
        <v>-7.5124549526340903E-5</v>
      </c>
      <c r="BY658" s="1">
        <v>5.9240673029056797E-5</v>
      </c>
      <c r="BZ658" s="1">
        <v>-3.2622568241817302E-5</v>
      </c>
      <c r="CA658" s="1">
        <v>-3.06528989829692E-5</v>
      </c>
      <c r="CB658" s="1">
        <v>-2.65006622693679E-5</v>
      </c>
      <c r="CC658">
        <v>1.2667387352968001E-4</v>
      </c>
      <c r="CD658">
        <v>1.6522832086662901E-4</v>
      </c>
      <c r="CE658" s="1">
        <v>-8.1383939249908701E-5</v>
      </c>
      <c r="CF658">
        <v>2.3802058093464699E-4</v>
      </c>
      <c r="CG658">
        <v>-2.53965864332611E-4</v>
      </c>
      <c r="CH658">
        <v>1.8887990703267499E-4</v>
      </c>
      <c r="CI658" s="1">
        <v>7.9567852462823806E-5</v>
      </c>
      <c r="CJ658" s="1">
        <v>-1.94784950572827E-5</v>
      </c>
      <c r="CK658" s="1">
        <v>1.0957702597681E-6</v>
      </c>
      <c r="CL658" s="1">
        <v>2.6065584263014199E-5</v>
      </c>
      <c r="CM658">
        <v>-1.19315911601253E-4</v>
      </c>
      <c r="CN658">
        <v>1.32439175869906E-4</v>
      </c>
      <c r="CO658">
        <v>4.0828029899643602E-4</v>
      </c>
      <c r="CP658">
        <v>-2.68444074154627E-4</v>
      </c>
      <c r="CQ658" s="1">
        <v>-2.8587596324157499E-5</v>
      </c>
      <c r="CR658">
        <v>6.0402351909919004E-4</v>
      </c>
      <c r="CS658">
        <v>-1.16903826696339E-4</v>
      </c>
      <c r="CT658">
        <v>-2.4051357725418199E-4</v>
      </c>
      <c r="CU658" s="1">
        <v>9.2680527692088201E-5</v>
      </c>
      <c r="CV658">
        <v>5.0023749819598604E-4</v>
      </c>
      <c r="CW658" s="1">
        <v>3.52878737907312E-5</v>
      </c>
      <c r="CX658">
        <v>-4.2479391021521101E-4</v>
      </c>
      <c r="CY658">
        <v>6.7706535519136495E-4</v>
      </c>
      <c r="CZ658">
        <v>-2.33847165682518E-4</v>
      </c>
    </row>
    <row r="659" spans="1:104" x14ac:dyDescent="0.25">
      <c r="A659" s="2">
        <v>44031</v>
      </c>
      <c r="B659">
        <v>658</v>
      </c>
      <c r="C659" t="s">
        <v>658</v>
      </c>
      <c r="D659">
        <v>2</v>
      </c>
      <c r="E659">
        <v>-8.3240791472735092E-3</v>
      </c>
      <c r="F659">
        <v>-5.0236933639686799E-3</v>
      </c>
      <c r="G659">
        <v>-3.1929777531674902E-4</v>
      </c>
      <c r="H659">
        <v>-6.6185528686050999E-3</v>
      </c>
      <c r="I659">
        <v>-2.2866888331531002E-3</v>
      </c>
      <c r="J659">
        <v>3.09021180008184E-3</v>
      </c>
      <c r="K659" s="1">
        <v>-9.5614112916654904E-5</v>
      </c>
      <c r="L659">
        <v>5.0028006035694598E-4</v>
      </c>
      <c r="M659">
        <v>2.29070441191329E-4</v>
      </c>
      <c r="N659">
        <v>-1.7264521981015901E-3</v>
      </c>
      <c r="O659">
        <v>1.00901186505929E-3</v>
      </c>
      <c r="P659">
        <v>-1.30911989842109E-3</v>
      </c>
      <c r="Q659" s="1">
        <v>5.5244683190164599E-5</v>
      </c>
      <c r="R659">
        <v>1.3533199028963199E-4</v>
      </c>
      <c r="S659" s="1">
        <v>-8.06979762847096E-5</v>
      </c>
      <c r="T659" s="1">
        <v>3.3260771921589003E-5</v>
      </c>
      <c r="U659">
        <v>-3.1433392009898001E-3</v>
      </c>
      <c r="V659">
        <v>1.9787966290997902E-3</v>
      </c>
      <c r="W659">
        <v>-1.55821695057622E-4</v>
      </c>
      <c r="X659" s="1">
        <v>5.1626108136164103E-5</v>
      </c>
      <c r="Y659" s="1">
        <v>9.22497482691862E-5</v>
      </c>
      <c r="Z659" s="1">
        <v>1.08644377163749E-5</v>
      </c>
      <c r="AA659">
        <v>2.39327130090857E-3</v>
      </c>
      <c r="AB659">
        <v>5.2917793757202699E-4</v>
      </c>
      <c r="AC659" s="1">
        <v>8.1007098238639803E-5</v>
      </c>
      <c r="AD659">
        <v>-6.7991909502603302E-4</v>
      </c>
      <c r="AE659">
        <v>-6.92181466241737E-4</v>
      </c>
      <c r="AF659">
        <v>-1.15158300667984E-4</v>
      </c>
      <c r="AG659">
        <v>-2.3941564195675599E-4</v>
      </c>
      <c r="AH659">
        <v>-1.73171203352453E-4</v>
      </c>
      <c r="AI659">
        <v>3.5547562646408E-4</v>
      </c>
      <c r="AJ659">
        <v>-1.6922513633508499E-4</v>
      </c>
      <c r="AK659">
        <v>-2.9097850999634301E-4</v>
      </c>
      <c r="AL659">
        <v>-1.18703565217855E-4</v>
      </c>
      <c r="AM659">
        <v>-2.0361318327381399E-4</v>
      </c>
      <c r="AN659" s="1">
        <v>6.2659343274798694E-5</v>
      </c>
      <c r="AO659" s="1">
        <v>3.2873306654623998E-5</v>
      </c>
      <c r="AP659">
        <v>4.0378684858237901E-3</v>
      </c>
      <c r="AQ659">
        <v>-4.44067256939027E-4</v>
      </c>
      <c r="AR659">
        <v>-4.0169385643614499E-4</v>
      </c>
      <c r="AS659">
        <v>1.06154039410594E-4</v>
      </c>
      <c r="AT659" s="1">
        <v>-8.5391734362927195E-6</v>
      </c>
      <c r="AU659">
        <v>-1.1975533630730899E-4</v>
      </c>
      <c r="AV659" s="1">
        <v>-6.9223186709907095E-5</v>
      </c>
      <c r="AW659" s="1">
        <v>3.2211361842927102E-5</v>
      </c>
      <c r="AX659">
        <v>-1.05286788222341E-4</v>
      </c>
      <c r="AY659">
        <v>4.6232931854591299E-4</v>
      </c>
      <c r="AZ659">
        <v>1.3291408183179799E-4</v>
      </c>
      <c r="BA659" s="1">
        <v>-8.2511832331054404E-5</v>
      </c>
      <c r="BB659">
        <v>2.0259036103892599E-4</v>
      </c>
      <c r="BC659" s="1">
        <v>7.2190812486626099E-5</v>
      </c>
      <c r="BD659">
        <v>-1.99828150159905E-4</v>
      </c>
      <c r="BE659">
        <v>2.9098099597697497E-4</v>
      </c>
      <c r="BF659">
        <v>-1.11057490216962E-4</v>
      </c>
      <c r="BG659">
        <v>-2.61958603385001E-4</v>
      </c>
      <c r="BH659">
        <v>-1.14659313406954E-4</v>
      </c>
      <c r="BI659" s="1">
        <v>1.36281171712658E-5</v>
      </c>
      <c r="BJ659">
        <v>-1.31283552790034E-3</v>
      </c>
      <c r="BK659">
        <v>-2.67965395737498E-4</v>
      </c>
      <c r="BL659">
        <v>3.1415791854941299E-4</v>
      </c>
      <c r="BM659">
        <v>-8.9307591349714697E-4</v>
      </c>
      <c r="BN659" s="1">
        <v>-6.1512386847759201E-6</v>
      </c>
      <c r="BO659" s="1">
        <v>8.4770077382002705E-5</v>
      </c>
      <c r="BP659" s="1">
        <v>-7.3193450697104204E-6</v>
      </c>
      <c r="BQ659" s="1">
        <v>1.02828395067379E-5</v>
      </c>
      <c r="BR659" s="1">
        <v>-1.64352636981504E-5</v>
      </c>
      <c r="BS659" s="1">
        <v>-1.71763776525018E-7</v>
      </c>
      <c r="BT659" s="1">
        <v>9.5287650000686506E-5</v>
      </c>
      <c r="BU659" s="1">
        <v>9.0547969057961099E-5</v>
      </c>
      <c r="BV659">
        <v>-2.6306640823464802E-4</v>
      </c>
      <c r="BW659">
        <v>-1.5202178594441999E-4</v>
      </c>
      <c r="BX659">
        <v>1.00771223514999E-4</v>
      </c>
      <c r="BY659">
        <v>-3.5578682426014898E-4</v>
      </c>
      <c r="BZ659">
        <v>2.2457893848810401E-4</v>
      </c>
      <c r="CA659">
        <v>-1.3686777682969499E-4</v>
      </c>
      <c r="CB659">
        <v>1.19842846689654E-4</v>
      </c>
      <c r="CC659">
        <v>-1.03397880237299E-4</v>
      </c>
      <c r="CD659">
        <v>1.4541084947892701E-4</v>
      </c>
      <c r="CE659" s="1">
        <v>7.3452696287810003E-5</v>
      </c>
      <c r="CF659" s="1">
        <v>-1.6564009319369599E-5</v>
      </c>
      <c r="CG659">
        <v>1.00377135873407E-4</v>
      </c>
      <c r="CH659">
        <v>4.0127730627097301E-4</v>
      </c>
      <c r="CI659">
        <v>-3.23978609618325E-4</v>
      </c>
      <c r="CJ659">
        <v>-1.4407538641974201E-4</v>
      </c>
      <c r="CK659">
        <v>-3.8312659848205798E-4</v>
      </c>
      <c r="CL659">
        <v>-1.10723750318939E-3</v>
      </c>
      <c r="CM659" s="1">
        <v>-7.7546434724657703E-6</v>
      </c>
      <c r="CN659">
        <v>-1.7728078447379599E-4</v>
      </c>
      <c r="CO659">
        <v>2.7299272426033102E-4</v>
      </c>
      <c r="CP659">
        <v>-1.48035278874279E-4</v>
      </c>
      <c r="CQ659" s="1">
        <v>6.3546310745047794E-5</v>
      </c>
      <c r="CR659" s="1">
        <v>-7.8875410936276496E-5</v>
      </c>
      <c r="CS659">
        <v>1.07085279476014E-4</v>
      </c>
      <c r="CT659">
        <v>2.6077572232524398E-4</v>
      </c>
      <c r="CU659" s="1">
        <v>-4.6894085809929802E-5</v>
      </c>
      <c r="CV659" s="1">
        <v>-3.1638644085428998E-5</v>
      </c>
      <c r="CW659">
        <v>4.9218322571129903E-4</v>
      </c>
      <c r="CX659">
        <v>-4.9643299228142597E-4</v>
      </c>
      <c r="CY659">
        <v>-5.9538486131373097E-4</v>
      </c>
      <c r="CZ659">
        <v>1.73453145770496E-4</v>
      </c>
    </row>
    <row r="660" spans="1:104" x14ac:dyDescent="0.25">
      <c r="A660" s="2">
        <v>44031</v>
      </c>
      <c r="B660">
        <v>659</v>
      </c>
      <c r="C660" t="s">
        <v>659</v>
      </c>
      <c r="D660">
        <v>2</v>
      </c>
      <c r="E660">
        <v>-1.385985973376E-3</v>
      </c>
      <c r="F660">
        <v>5.7823267343309901E-3</v>
      </c>
      <c r="G660">
        <v>-2.7037565086699199E-3</v>
      </c>
      <c r="H660">
        <v>3.9157756871811399E-4</v>
      </c>
      <c r="I660">
        <v>2.7740164053746501E-4</v>
      </c>
      <c r="J660">
        <v>2.38542551492198E-4</v>
      </c>
      <c r="K660" s="1">
        <v>3.0617282217427198E-5</v>
      </c>
      <c r="L660">
        <v>1.48787177614409E-3</v>
      </c>
      <c r="M660" s="1">
        <v>3.1843930908196997E-5</v>
      </c>
      <c r="N660" s="1">
        <v>6.6872369072699695E-5</v>
      </c>
      <c r="O660">
        <v>-2.4837966720314499E-3</v>
      </c>
      <c r="P660">
        <v>-1.4389746092781199E-3</v>
      </c>
      <c r="Q660" s="1">
        <v>-9.6871963285842397E-5</v>
      </c>
      <c r="R660" s="1">
        <v>4.2824696074098899E-6</v>
      </c>
      <c r="S660" s="1">
        <v>-6.0059773233072703E-7</v>
      </c>
      <c r="T660" s="1">
        <v>3.7814377950181901E-5</v>
      </c>
      <c r="U660">
        <v>-3.93179585167022E-4</v>
      </c>
      <c r="V660">
        <v>-2.37643439773496E-4</v>
      </c>
      <c r="W660">
        <v>3.81325341854297E-4</v>
      </c>
      <c r="X660">
        <v>-8.2086551010099903E-4</v>
      </c>
      <c r="Y660" s="1">
        <v>-4.8211764802444597E-5</v>
      </c>
      <c r="Z660">
        <v>-2.2135598681260099E-4</v>
      </c>
      <c r="AA660" s="1">
        <v>-9.9807778984070799E-5</v>
      </c>
      <c r="AB660" s="1">
        <v>-5.1426605424562302E-5</v>
      </c>
      <c r="AC660" s="1">
        <v>3.6974444581411399E-6</v>
      </c>
      <c r="AD660">
        <v>2.5180919992679899E-4</v>
      </c>
      <c r="AE660">
        <v>-1.9891477024778999E-4</v>
      </c>
      <c r="AF660" s="1">
        <v>5.6426096836869501E-6</v>
      </c>
      <c r="AG660" s="1">
        <v>-3.01754266895801E-5</v>
      </c>
      <c r="AH660">
        <v>-2.8294754400303698E-4</v>
      </c>
      <c r="AI660">
        <v>-5.6815449021659905E-4</v>
      </c>
      <c r="AJ660">
        <v>-1.55203525430374E-3</v>
      </c>
      <c r="AK660">
        <v>-1.90831568946974E-3</v>
      </c>
      <c r="AL660" s="1">
        <v>-8.7192242808909793E-5</v>
      </c>
      <c r="AM660">
        <v>-1.37489388836823E-3</v>
      </c>
      <c r="AN660" s="1">
        <v>-8.12187852318565E-5</v>
      </c>
      <c r="AO660">
        <v>3.0494243793844001E-4</v>
      </c>
      <c r="AP660">
        <v>-2.4233130846076299E-4</v>
      </c>
      <c r="AQ660">
        <v>7.9057553423177499E-4</v>
      </c>
      <c r="AR660">
        <v>-3.3599672436389501E-4</v>
      </c>
      <c r="AS660" s="1">
        <v>-7.7180921001558794E-5</v>
      </c>
      <c r="AT660">
        <v>4.72750276741042E-4</v>
      </c>
      <c r="AU660">
        <v>-1.3184490110029899E-3</v>
      </c>
      <c r="AV660" s="1">
        <v>4.9354286756589003E-5</v>
      </c>
      <c r="AW660" s="1">
        <v>5.4442415885786101E-5</v>
      </c>
      <c r="AX660">
        <v>-4.2750492899387899E-4</v>
      </c>
      <c r="AY660" s="1">
        <v>2.8605398413613298E-6</v>
      </c>
      <c r="AZ660">
        <v>-2.1557466720688599E-4</v>
      </c>
      <c r="BA660" s="1">
        <v>9.2066273660020205E-5</v>
      </c>
      <c r="BB660" s="1">
        <v>-1.01085561484327E-5</v>
      </c>
      <c r="BC660" s="1">
        <v>5.30099298877855E-5</v>
      </c>
      <c r="BD660" s="1">
        <v>-5.0165125671381999E-6</v>
      </c>
      <c r="BE660" s="1">
        <v>7.5619466237694301E-6</v>
      </c>
      <c r="BF660">
        <v>-1.31786189124932E-4</v>
      </c>
      <c r="BG660" s="1">
        <v>7.5983046683055595E-5</v>
      </c>
      <c r="BH660">
        <v>2.6258776487081398E-4</v>
      </c>
      <c r="BI660" s="1">
        <v>1.9927561923047299E-5</v>
      </c>
      <c r="BJ660">
        <v>-2.2283040080207001E-4</v>
      </c>
      <c r="BK660">
        <v>5.5207084359197101E-4</v>
      </c>
      <c r="BL660">
        <v>-2.0950807474884501E-4</v>
      </c>
      <c r="BM660">
        <v>1.1653170819217E-4</v>
      </c>
      <c r="BN660">
        <v>-1.62236996682952E-4</v>
      </c>
      <c r="BO660">
        <v>2.39867373068302E-4</v>
      </c>
      <c r="BP660">
        <v>-2.9051115509731598E-4</v>
      </c>
      <c r="BQ660" s="1">
        <v>9.0999071830062E-5</v>
      </c>
      <c r="BR660" s="1">
        <v>-5.0577094213360902E-5</v>
      </c>
      <c r="BS660">
        <v>1.6660549239412201E-4</v>
      </c>
      <c r="BT660" s="1">
        <v>-5.7454061343876202E-5</v>
      </c>
      <c r="BU660">
        <v>1.2776225811918999E-4</v>
      </c>
      <c r="BV660" s="1">
        <v>-8.0297012730346007E-6</v>
      </c>
      <c r="BW660" s="1">
        <v>5.1854680965460901E-5</v>
      </c>
      <c r="BX660">
        <v>-1.8693703924012301E-4</v>
      </c>
      <c r="BY660" s="1">
        <v>4.7083019993608797E-6</v>
      </c>
      <c r="BZ660">
        <v>1.2850651138629601E-4</v>
      </c>
      <c r="CA660" s="1">
        <v>-3.9785339466580903E-5</v>
      </c>
      <c r="CB660" s="1">
        <v>-2.15655079920265E-5</v>
      </c>
      <c r="CC660" s="1">
        <v>6.3681523480011701E-5</v>
      </c>
      <c r="CD660" s="1">
        <v>-2.2577422169911301E-5</v>
      </c>
      <c r="CE660" s="1">
        <v>-5.2946883564674597E-6</v>
      </c>
      <c r="CF660" s="1">
        <v>7.4941466821454905E-5</v>
      </c>
      <c r="CG660" s="1">
        <v>-8.2709249105382898E-5</v>
      </c>
      <c r="CH660">
        <v>1.02455814815662E-4</v>
      </c>
      <c r="CI660" s="1">
        <v>8.8486528857808396E-5</v>
      </c>
      <c r="CJ660" s="1">
        <v>-4.1368763482919201E-5</v>
      </c>
      <c r="CK660" s="1">
        <v>-1.27814377945636E-5</v>
      </c>
      <c r="CL660">
        <v>-1.14148227418801E-4</v>
      </c>
      <c r="CM660" s="1">
        <v>-6.7857623762310098E-5</v>
      </c>
      <c r="CN660">
        <v>-1.2685979583664599E-4</v>
      </c>
      <c r="CO660" s="1">
        <v>3.8086079342491901E-5</v>
      </c>
      <c r="CP660" s="1">
        <v>3.4385661809507401E-5</v>
      </c>
      <c r="CQ660" s="1">
        <v>1.88200324919842E-5</v>
      </c>
      <c r="CR660" s="1">
        <v>-1.2629951487997501E-5</v>
      </c>
      <c r="CS660">
        <v>-1.0069396689371E-4</v>
      </c>
      <c r="CT660">
        <v>-2.5629663750526298E-4</v>
      </c>
      <c r="CU660">
        <v>1.18269557818144E-4</v>
      </c>
      <c r="CV660" s="1">
        <v>3.1123604919296701E-5</v>
      </c>
      <c r="CW660">
        <v>1.80474592602576E-4</v>
      </c>
      <c r="CX660">
        <v>-2.15626992155934E-4</v>
      </c>
      <c r="CY660">
        <v>4.4249190068118799E-4</v>
      </c>
      <c r="CZ660" s="1">
        <v>-8.8764487986237294E-5</v>
      </c>
    </row>
    <row r="661" spans="1:104" x14ac:dyDescent="0.25">
      <c r="A661" s="2">
        <v>44031</v>
      </c>
      <c r="B661">
        <v>660</v>
      </c>
      <c r="C661" t="s">
        <v>660</v>
      </c>
      <c r="D661">
        <v>2</v>
      </c>
      <c r="E661">
        <v>-1.385985973376E-3</v>
      </c>
      <c r="F661">
        <v>5.7823267343309901E-3</v>
      </c>
      <c r="G661">
        <v>-2.7037565086699199E-3</v>
      </c>
      <c r="H661">
        <v>3.9157756871811399E-4</v>
      </c>
      <c r="I661">
        <v>2.7740164053746501E-4</v>
      </c>
      <c r="J661">
        <v>2.38542551492198E-4</v>
      </c>
      <c r="K661" s="1">
        <v>3.0617282217427198E-5</v>
      </c>
      <c r="L661">
        <v>1.48787177614409E-3</v>
      </c>
      <c r="M661" s="1">
        <v>3.1843930908196997E-5</v>
      </c>
      <c r="N661" s="1">
        <v>6.6872369072699695E-5</v>
      </c>
      <c r="O661">
        <v>-2.4837966720314499E-3</v>
      </c>
      <c r="P661">
        <v>-1.4389746092781199E-3</v>
      </c>
      <c r="Q661" s="1">
        <v>-9.6871963285842397E-5</v>
      </c>
      <c r="R661" s="1">
        <v>4.2824696074098899E-6</v>
      </c>
      <c r="S661" s="1">
        <v>-6.0059773233072703E-7</v>
      </c>
      <c r="T661" s="1">
        <v>3.7814377950181901E-5</v>
      </c>
      <c r="U661">
        <v>-3.93179585167022E-4</v>
      </c>
      <c r="V661">
        <v>-2.37643439773496E-4</v>
      </c>
      <c r="W661">
        <v>3.81325341854297E-4</v>
      </c>
      <c r="X661">
        <v>-8.2086551010099903E-4</v>
      </c>
      <c r="Y661" s="1">
        <v>-4.8211764802444597E-5</v>
      </c>
      <c r="Z661">
        <v>-2.2135598681260099E-4</v>
      </c>
      <c r="AA661" s="1">
        <v>-9.9807778984070799E-5</v>
      </c>
      <c r="AB661" s="1">
        <v>-5.1426605424562302E-5</v>
      </c>
      <c r="AC661" s="1">
        <v>3.6974444581411399E-6</v>
      </c>
      <c r="AD661">
        <v>2.5180919992679899E-4</v>
      </c>
      <c r="AE661">
        <v>-1.9891477024778999E-4</v>
      </c>
      <c r="AF661" s="1">
        <v>5.6426096836869501E-6</v>
      </c>
      <c r="AG661" s="1">
        <v>-3.01754266895801E-5</v>
      </c>
      <c r="AH661">
        <v>-2.8294754400303698E-4</v>
      </c>
      <c r="AI661">
        <v>-5.6815449021659905E-4</v>
      </c>
      <c r="AJ661">
        <v>-1.55203525430374E-3</v>
      </c>
      <c r="AK661">
        <v>-1.90831568946974E-3</v>
      </c>
      <c r="AL661" s="1">
        <v>-8.7192242808909793E-5</v>
      </c>
      <c r="AM661">
        <v>-1.37489388836823E-3</v>
      </c>
      <c r="AN661" s="1">
        <v>-8.12187852318565E-5</v>
      </c>
      <c r="AO661">
        <v>3.0494243793844001E-4</v>
      </c>
      <c r="AP661">
        <v>-2.4233130846076299E-4</v>
      </c>
      <c r="AQ661">
        <v>7.9057553423177499E-4</v>
      </c>
      <c r="AR661">
        <v>-3.3599672436389501E-4</v>
      </c>
      <c r="AS661" s="1">
        <v>-7.7180921001558794E-5</v>
      </c>
      <c r="AT661">
        <v>4.72750276741042E-4</v>
      </c>
      <c r="AU661">
        <v>-1.3184490110029899E-3</v>
      </c>
      <c r="AV661" s="1">
        <v>4.9354286756589003E-5</v>
      </c>
      <c r="AW661" s="1">
        <v>5.4442415885786101E-5</v>
      </c>
      <c r="AX661">
        <v>-4.2750492899387899E-4</v>
      </c>
      <c r="AY661" s="1">
        <v>2.8605398413613298E-6</v>
      </c>
      <c r="AZ661">
        <v>-2.1557466720688599E-4</v>
      </c>
      <c r="BA661" s="1">
        <v>9.2066273660020205E-5</v>
      </c>
      <c r="BB661" s="1">
        <v>-1.01085561484327E-5</v>
      </c>
      <c r="BC661" s="1">
        <v>5.30099298877855E-5</v>
      </c>
      <c r="BD661" s="1">
        <v>-5.0165125671381999E-6</v>
      </c>
      <c r="BE661" s="1">
        <v>7.5619466237694301E-6</v>
      </c>
      <c r="BF661">
        <v>-1.31786189124932E-4</v>
      </c>
      <c r="BG661" s="1">
        <v>7.5983046683055595E-5</v>
      </c>
      <c r="BH661">
        <v>2.6258776487081398E-4</v>
      </c>
      <c r="BI661" s="1">
        <v>1.9927561923047299E-5</v>
      </c>
      <c r="BJ661">
        <v>-2.2283040080207001E-4</v>
      </c>
      <c r="BK661">
        <v>5.5207084359197101E-4</v>
      </c>
      <c r="BL661">
        <v>-2.0950807474884501E-4</v>
      </c>
      <c r="BM661">
        <v>1.1653170819217E-4</v>
      </c>
      <c r="BN661">
        <v>-1.62236996682952E-4</v>
      </c>
      <c r="BO661">
        <v>2.39867373068302E-4</v>
      </c>
      <c r="BP661">
        <v>-2.9051115509731598E-4</v>
      </c>
      <c r="BQ661" s="1">
        <v>9.0999071830062E-5</v>
      </c>
      <c r="BR661" s="1">
        <v>-5.0577094213360902E-5</v>
      </c>
      <c r="BS661">
        <v>1.6660549239412201E-4</v>
      </c>
      <c r="BT661" s="1">
        <v>-5.7454061343876202E-5</v>
      </c>
      <c r="BU661">
        <v>1.2776225811918999E-4</v>
      </c>
      <c r="BV661" s="1">
        <v>-8.0297012730346007E-6</v>
      </c>
      <c r="BW661" s="1">
        <v>5.1854680965460901E-5</v>
      </c>
      <c r="BX661">
        <v>-1.8693703924012301E-4</v>
      </c>
      <c r="BY661" s="1">
        <v>4.7083019993608797E-6</v>
      </c>
      <c r="BZ661">
        <v>1.2850651138629601E-4</v>
      </c>
      <c r="CA661" s="1">
        <v>-3.9785339466580903E-5</v>
      </c>
      <c r="CB661" s="1">
        <v>-2.15655079920265E-5</v>
      </c>
      <c r="CC661" s="1">
        <v>6.3681523480011701E-5</v>
      </c>
      <c r="CD661" s="1">
        <v>-2.2577422169911301E-5</v>
      </c>
      <c r="CE661" s="1">
        <v>-5.2946883564674597E-6</v>
      </c>
      <c r="CF661" s="1">
        <v>7.4941466821454905E-5</v>
      </c>
      <c r="CG661" s="1">
        <v>-8.2709249105382898E-5</v>
      </c>
      <c r="CH661">
        <v>1.02455814815662E-4</v>
      </c>
      <c r="CI661" s="1">
        <v>8.8486528857808396E-5</v>
      </c>
      <c r="CJ661" s="1">
        <v>-4.1368763482919201E-5</v>
      </c>
      <c r="CK661" s="1">
        <v>-1.27814377945636E-5</v>
      </c>
      <c r="CL661">
        <v>-1.14148227418801E-4</v>
      </c>
      <c r="CM661" s="1">
        <v>-6.7857623762310098E-5</v>
      </c>
      <c r="CN661">
        <v>-1.2685979583664599E-4</v>
      </c>
      <c r="CO661" s="1">
        <v>3.8086079342491901E-5</v>
      </c>
      <c r="CP661" s="1">
        <v>3.4385661809507401E-5</v>
      </c>
      <c r="CQ661" s="1">
        <v>1.88200324919842E-5</v>
      </c>
      <c r="CR661" s="1">
        <v>-1.2629951487997501E-5</v>
      </c>
      <c r="CS661">
        <v>-1.0069396689371E-4</v>
      </c>
      <c r="CT661">
        <v>-2.5629663750526298E-4</v>
      </c>
      <c r="CU661">
        <v>1.18269557818144E-4</v>
      </c>
      <c r="CV661" s="1">
        <v>3.1123604919296701E-5</v>
      </c>
      <c r="CW661">
        <v>1.80474592602576E-4</v>
      </c>
      <c r="CX661">
        <v>-2.15626992155934E-4</v>
      </c>
      <c r="CY661">
        <v>4.4249190068118799E-4</v>
      </c>
      <c r="CZ661" s="1">
        <v>-8.8764487986237294E-5</v>
      </c>
    </row>
    <row r="662" spans="1:104" x14ac:dyDescent="0.25">
      <c r="A662" s="2">
        <v>44042</v>
      </c>
      <c r="B662">
        <v>661</v>
      </c>
      <c r="C662" t="s">
        <v>661</v>
      </c>
      <c r="D662">
        <v>2</v>
      </c>
      <c r="E662">
        <v>6.9738887474856699E-3</v>
      </c>
      <c r="F662">
        <v>-2.41942579041505E-3</v>
      </c>
      <c r="G662" s="1">
        <v>7.4035008264719196E-5</v>
      </c>
      <c r="H662" s="1">
        <v>-9.6033166873007701E-5</v>
      </c>
      <c r="I662">
        <v>-4.8155849282214397E-4</v>
      </c>
      <c r="J662" s="1">
        <v>9.4684315988307301E-5</v>
      </c>
      <c r="K662">
        <v>9.5769276859787903E-4</v>
      </c>
      <c r="L662" s="1">
        <v>-4.22308295814506E-5</v>
      </c>
      <c r="M662">
        <v>-1.4094770808425201E-3</v>
      </c>
      <c r="N662" s="1">
        <v>-8.7048376074490706E-5</v>
      </c>
      <c r="O662" s="1">
        <v>7.6231801928205897E-5</v>
      </c>
      <c r="P662" s="1">
        <v>4.6326352045715899E-5</v>
      </c>
      <c r="Q662">
        <v>-3.2784983236336402E-3</v>
      </c>
      <c r="R662">
        <v>-3.8374299156408399E-3</v>
      </c>
      <c r="S662">
        <v>1.70006420869799E-4</v>
      </c>
      <c r="T662">
        <v>6.84797971264484E-4</v>
      </c>
      <c r="U662" s="1">
        <v>-4.3091162132751301E-5</v>
      </c>
      <c r="V662" s="1">
        <v>7.57403624926162E-6</v>
      </c>
      <c r="W662">
        <v>-3.8794859859032498E-4</v>
      </c>
      <c r="X662">
        <v>-3.1646475326240902E-4</v>
      </c>
      <c r="Y662">
        <v>1.7280345639767401E-4</v>
      </c>
      <c r="Z662" s="1">
        <v>4.1637641851586699E-5</v>
      </c>
      <c r="AA662">
        <v>-5.6192885567881096E-4</v>
      </c>
      <c r="AB662">
        <v>-1.1280910519304701E-4</v>
      </c>
      <c r="AC662">
        <v>-6.1635540224988603E-3</v>
      </c>
      <c r="AD662">
        <v>-1.2056737780413399E-3</v>
      </c>
      <c r="AE662">
        <v>-3.66138944167303E-4</v>
      </c>
      <c r="AF662">
        <v>-1.1910210487741999E-4</v>
      </c>
      <c r="AG662" s="1">
        <v>-7.7137574914092695E-5</v>
      </c>
      <c r="AH662">
        <v>9.1800383556079202E-4</v>
      </c>
      <c r="AI662">
        <v>4.47396839871046E-4</v>
      </c>
      <c r="AJ662">
        <v>-1.4826794640611001E-3</v>
      </c>
      <c r="AK662">
        <v>1.8412035005746701E-3</v>
      </c>
      <c r="AL662">
        <v>-1.1136516853123501E-3</v>
      </c>
      <c r="AM662">
        <v>-1.4773603730683701E-3</v>
      </c>
      <c r="AN662" s="1">
        <v>-5.8381169012544298E-5</v>
      </c>
      <c r="AO662">
        <v>-2.0289026126659002E-3</v>
      </c>
      <c r="AP662">
        <v>3.4702147814868301E-4</v>
      </c>
      <c r="AQ662">
        <v>1.02513631953964E-3</v>
      </c>
      <c r="AR662">
        <v>1.3589104483849E-3</v>
      </c>
      <c r="AS662">
        <v>-9.82421464587062E-4</v>
      </c>
      <c r="AT662">
        <v>-1.0455777648548099E-3</v>
      </c>
      <c r="AU662">
        <v>-2.89181036888098E-4</v>
      </c>
      <c r="AV662" s="1">
        <v>2.3660506192921299E-5</v>
      </c>
      <c r="AW662" s="1">
        <v>7.8110939519093494E-6</v>
      </c>
      <c r="AX662">
        <v>-1.2767271457706799E-4</v>
      </c>
      <c r="AY662" s="1">
        <v>-3.71307735580394E-5</v>
      </c>
      <c r="AZ662">
        <v>1.4470014942254901E-4</v>
      </c>
      <c r="BA662">
        <v>-5.0116551173467897E-4</v>
      </c>
      <c r="BB662">
        <v>2.3742612497847199E-4</v>
      </c>
      <c r="BC662">
        <v>1.8234549786923799E-4</v>
      </c>
      <c r="BD662">
        <v>-1.6664959278050201E-4</v>
      </c>
      <c r="BE662">
        <v>-3.18823922245782E-4</v>
      </c>
      <c r="BF662">
        <v>-1.3514534887876599E-3</v>
      </c>
      <c r="BG662">
        <v>8.5226940115988505E-4</v>
      </c>
      <c r="BH662">
        <v>-7.2389201522209102E-4</v>
      </c>
      <c r="BI662" s="1">
        <v>4.2575521235980198E-5</v>
      </c>
      <c r="BJ662">
        <v>-1.17924524555095E-4</v>
      </c>
      <c r="BK662">
        <v>2.72176890581439E-4</v>
      </c>
      <c r="BL662" s="1">
        <v>-8.34473109911292E-5</v>
      </c>
      <c r="BM662" s="1">
        <v>9.332706240131E-5</v>
      </c>
      <c r="BN662">
        <v>3.1278001175534401E-4</v>
      </c>
      <c r="BO662">
        <v>-3.12168049139033E-4</v>
      </c>
      <c r="BP662">
        <v>1.28063983793711E-4</v>
      </c>
      <c r="BQ662">
        <v>-2.3538554815363699E-4</v>
      </c>
      <c r="BR662">
        <v>-1.33082789884882E-4</v>
      </c>
      <c r="BS662">
        <v>-1.56773579729895E-4</v>
      </c>
      <c r="BT662" s="1">
        <v>-2.8656699232418699E-5</v>
      </c>
      <c r="BU662" s="1">
        <v>1.34999591582687E-5</v>
      </c>
      <c r="BV662">
        <v>1.9041613299561799E-4</v>
      </c>
      <c r="BW662">
        <v>2.6332835676977102E-4</v>
      </c>
      <c r="BX662" s="1">
        <v>-7.6812871468107793E-6</v>
      </c>
      <c r="BY662" s="1">
        <v>1.36789825840165E-5</v>
      </c>
      <c r="BZ662">
        <v>1.11063694634024E-4</v>
      </c>
      <c r="CA662" s="1">
        <v>7.5397244707224505E-5</v>
      </c>
      <c r="CB662" s="1">
        <v>-4.7738175019439001E-5</v>
      </c>
      <c r="CC662" s="1">
        <v>-5.4871999013974E-5</v>
      </c>
      <c r="CD662">
        <v>-3.6921841639030899E-4</v>
      </c>
      <c r="CE662" s="1">
        <v>-2.5202889771838701E-5</v>
      </c>
      <c r="CF662">
        <v>-1.1626593035753699E-4</v>
      </c>
      <c r="CG662" s="1">
        <v>-5.98232047606815E-5</v>
      </c>
      <c r="CH662">
        <v>-1.08456450802128E-4</v>
      </c>
      <c r="CI662">
        <v>-2.5183134436965301E-4</v>
      </c>
      <c r="CJ662" s="1">
        <v>-6.7311561059936906E-5</v>
      </c>
      <c r="CK662" s="1">
        <v>1.6159834013308399E-5</v>
      </c>
      <c r="CL662">
        <v>2.0248750075566201E-4</v>
      </c>
      <c r="CM662">
        <v>-1.1998925852197E-4</v>
      </c>
      <c r="CN662">
        <v>2.9721442030366499E-4</v>
      </c>
      <c r="CO662">
        <v>3.2371993901946498E-4</v>
      </c>
      <c r="CP662">
        <v>-2.35356703668105E-4</v>
      </c>
      <c r="CQ662">
        <v>-1.04235955663402E-4</v>
      </c>
      <c r="CR662">
        <v>5.0620787843452504E-4</v>
      </c>
      <c r="CS662" s="1">
        <v>7.44461529819779E-5</v>
      </c>
      <c r="CT662">
        <v>-1.6224475340144599E-4</v>
      </c>
      <c r="CU662">
        <v>-3.9899865117666897E-4</v>
      </c>
      <c r="CV662">
        <v>3.4268181155432099E-4</v>
      </c>
      <c r="CW662">
        <v>1.9540976774907299E-4</v>
      </c>
      <c r="CX662">
        <v>2.1580560666484199E-4</v>
      </c>
      <c r="CY662" s="1">
        <v>6.4296598152053302E-5</v>
      </c>
      <c r="CZ662" s="1">
        <v>6.7775565435599698E-6</v>
      </c>
    </row>
    <row r="663" spans="1:104" x14ac:dyDescent="0.25">
      <c r="A663" s="2">
        <v>44042</v>
      </c>
      <c r="B663">
        <v>662</v>
      </c>
      <c r="C663" t="s">
        <v>662</v>
      </c>
      <c r="D663">
        <v>2</v>
      </c>
      <c r="E663">
        <v>6.9763954330570397E-3</v>
      </c>
      <c r="F663">
        <v>-2.4244319838164102E-3</v>
      </c>
      <c r="G663" s="1">
        <v>7.4529634359762396E-5</v>
      </c>
      <c r="H663" s="1">
        <v>-9.7675529224320199E-5</v>
      </c>
      <c r="I663">
        <v>-4.8696234374870302E-4</v>
      </c>
      <c r="J663" s="1">
        <v>8.9585991512029995E-5</v>
      </c>
      <c r="K663">
        <v>9.6641547703243101E-4</v>
      </c>
      <c r="L663" s="1">
        <v>-4.2576300898661599E-5</v>
      </c>
      <c r="M663">
        <v>-1.39092870033557E-3</v>
      </c>
      <c r="N663" s="1">
        <v>-6.9823868577924305E-5</v>
      </c>
      <c r="O663" s="1">
        <v>6.7812678585265596E-5</v>
      </c>
      <c r="P663" s="1">
        <v>6.2207014505756604E-5</v>
      </c>
      <c r="Q663">
        <v>-3.2789721388592299E-3</v>
      </c>
      <c r="R663">
        <v>-3.8355206707927801E-3</v>
      </c>
      <c r="S663">
        <v>1.70378227390327E-4</v>
      </c>
      <c r="T663">
        <v>6.8016209942983502E-4</v>
      </c>
      <c r="U663" s="1">
        <v>-4.13245346116319E-5</v>
      </c>
      <c r="V663" s="1">
        <v>9.6227039534052693E-6</v>
      </c>
      <c r="W663">
        <v>-3.8843392393905101E-4</v>
      </c>
      <c r="X663">
        <v>-3.14154707033548E-4</v>
      </c>
      <c r="Y663">
        <v>1.70306815646914E-4</v>
      </c>
      <c r="Z663" s="1">
        <v>3.91556254496085E-5</v>
      </c>
      <c r="AA663">
        <v>-5.7805323430511603E-4</v>
      </c>
      <c r="AB663" s="1">
        <v>-9.9966289629504202E-5</v>
      </c>
      <c r="AC663">
        <v>-6.1606628247529299E-3</v>
      </c>
      <c r="AD663">
        <v>-1.2122355653863301E-3</v>
      </c>
      <c r="AE663">
        <v>-3.7971507266840101E-4</v>
      </c>
      <c r="AF663">
        <v>-1.2501635458135699E-4</v>
      </c>
      <c r="AG663">
        <v>-1.07682213015835E-4</v>
      </c>
      <c r="AH663">
        <v>9.3121176307702099E-4</v>
      </c>
      <c r="AI663">
        <v>4.4762361764191599E-4</v>
      </c>
      <c r="AJ663">
        <v>-1.46851349616106E-3</v>
      </c>
      <c r="AK663">
        <v>1.8326938913250999E-3</v>
      </c>
      <c r="AL663">
        <v>-1.1016768117613699E-3</v>
      </c>
      <c r="AM663">
        <v>-1.5040232520663499E-3</v>
      </c>
      <c r="AN663" s="1">
        <v>-3.6375666877959501E-5</v>
      </c>
      <c r="AO663">
        <v>-2.0388475936193601E-3</v>
      </c>
      <c r="AP663">
        <v>3.4729969229648302E-4</v>
      </c>
      <c r="AQ663">
        <v>1.0201341282245701E-3</v>
      </c>
      <c r="AR663">
        <v>1.3519830782184701E-3</v>
      </c>
      <c r="AS663">
        <v>-9.7857328068309607E-4</v>
      </c>
      <c r="AT663">
        <v>-1.0266975807084601E-3</v>
      </c>
      <c r="AU663">
        <v>-2.89296597894865E-4</v>
      </c>
      <c r="AV663" s="1">
        <v>2.3670124103414301E-5</v>
      </c>
      <c r="AW663" s="1">
        <v>7.3624124042461398E-6</v>
      </c>
      <c r="AX663">
        <v>-1.2661945262511801E-4</v>
      </c>
      <c r="AY663" s="1">
        <v>-2.77101193117256E-5</v>
      </c>
      <c r="AZ663">
        <v>1.5159586563695499E-4</v>
      </c>
      <c r="BA663">
        <v>-4.9032753986447998E-4</v>
      </c>
      <c r="BB663">
        <v>2.3805487453049299E-4</v>
      </c>
      <c r="BC663">
        <v>1.91423602548106E-4</v>
      </c>
      <c r="BD663">
        <v>-1.6581893601962599E-4</v>
      </c>
      <c r="BE663">
        <v>-3.2517850058194202E-4</v>
      </c>
      <c r="BF663">
        <v>-1.3523969408310299E-3</v>
      </c>
      <c r="BG663">
        <v>8.7366857105592301E-4</v>
      </c>
      <c r="BH663">
        <v>-6.9945720009383702E-4</v>
      </c>
      <c r="BI663" s="1">
        <v>5.3372605614950302E-5</v>
      </c>
      <c r="BJ663">
        <v>-1.16441907202969E-4</v>
      </c>
      <c r="BK663">
        <v>2.3516118276955899E-4</v>
      </c>
      <c r="BL663">
        <v>-1.2674465978938001E-4</v>
      </c>
      <c r="BM663" s="1">
        <v>7.5357130845574098E-5</v>
      </c>
      <c r="BN663">
        <v>3.2371299254706101E-4</v>
      </c>
      <c r="BO663">
        <v>-3.3173984298501198E-4</v>
      </c>
      <c r="BP663" s="1">
        <v>9.8375424968491704E-5</v>
      </c>
      <c r="BQ663">
        <v>-2.6473356881152101E-4</v>
      </c>
      <c r="BR663">
        <v>-1.3208845731136799E-4</v>
      </c>
      <c r="BS663">
        <v>-1.7205700617683699E-4</v>
      </c>
      <c r="BT663" s="1">
        <v>-1.23974253203926E-5</v>
      </c>
      <c r="BU663" s="1">
        <v>-1.2237064301228601E-5</v>
      </c>
      <c r="BV663">
        <v>1.0788819693368301E-4</v>
      </c>
      <c r="BW663">
        <v>2.16260276051138E-4</v>
      </c>
      <c r="BX663" s="1">
        <v>1.6287912539352901E-6</v>
      </c>
      <c r="BY663" s="1">
        <v>1.4126203123313899E-5</v>
      </c>
      <c r="BZ663">
        <v>1.21990143028072E-4</v>
      </c>
      <c r="CA663" s="1">
        <v>6.9150390469504603E-5</v>
      </c>
      <c r="CB663" s="1">
        <v>-3.2180337279270898E-5</v>
      </c>
      <c r="CC663" s="1">
        <v>-5.6043538974845703E-5</v>
      </c>
      <c r="CD663">
        <v>-3.9696126785554101E-4</v>
      </c>
      <c r="CE663" s="1">
        <v>-1.7707861768153201E-5</v>
      </c>
      <c r="CF663" s="1">
        <v>-8.4302869052620103E-5</v>
      </c>
      <c r="CG663" s="1">
        <v>-3.9716331623551601E-5</v>
      </c>
      <c r="CH663">
        <v>-1.26481275496067E-4</v>
      </c>
      <c r="CI663">
        <v>-2.9286266318462897E-4</v>
      </c>
      <c r="CJ663" s="1">
        <v>-2.4319572864546201E-5</v>
      </c>
      <c r="CK663" s="1">
        <v>2.2872286143626799E-5</v>
      </c>
      <c r="CL663">
        <v>2.19976972746077E-4</v>
      </c>
      <c r="CM663">
        <v>-1.2478553990505199E-4</v>
      </c>
      <c r="CN663">
        <v>2.6236915235695998E-4</v>
      </c>
      <c r="CO663">
        <v>3.2536165109877399E-4</v>
      </c>
      <c r="CP663">
        <v>-1.7987576699998801E-4</v>
      </c>
      <c r="CQ663">
        <v>-1.1007985393019199E-4</v>
      </c>
      <c r="CR663">
        <v>5.1745809120331101E-4</v>
      </c>
      <c r="CS663" s="1">
        <v>6.8274577202784E-5</v>
      </c>
      <c r="CT663">
        <v>-1.83175287080559E-4</v>
      </c>
      <c r="CU663">
        <v>-3.7043101858698E-4</v>
      </c>
      <c r="CV663">
        <v>3.5228174235883198E-4</v>
      </c>
      <c r="CW663">
        <v>2.17076581704727E-4</v>
      </c>
      <c r="CX663">
        <v>2.08533703591384E-4</v>
      </c>
      <c r="CY663" s="1">
        <v>5.6546508442632699E-5</v>
      </c>
      <c r="CZ663" s="1">
        <v>7.7611224149074599E-5</v>
      </c>
    </row>
    <row r="664" spans="1:104" x14ac:dyDescent="0.25">
      <c r="A664" s="2">
        <v>44041</v>
      </c>
      <c r="B664">
        <v>663</v>
      </c>
      <c r="C664" t="s">
        <v>663</v>
      </c>
      <c r="D664">
        <v>2</v>
      </c>
      <c r="E664">
        <v>6.8750951249306799E-3</v>
      </c>
      <c r="F664">
        <v>-2.3481090295194001E-3</v>
      </c>
      <c r="G664" s="1">
        <v>9.4932355911890094E-5</v>
      </c>
      <c r="H664" s="1">
        <v>-4.8127168748781003E-5</v>
      </c>
      <c r="I664">
        <v>-3.96451871190441E-4</v>
      </c>
      <c r="J664" s="1">
        <v>3.7771057245700003E-5</v>
      </c>
      <c r="K664">
        <v>7.94286285097519E-4</v>
      </c>
      <c r="L664" s="1">
        <v>-1.01439393078252E-5</v>
      </c>
      <c r="M664">
        <v>-1.1042274316958899E-3</v>
      </c>
      <c r="N664" s="1">
        <v>-4.6930081100023601E-5</v>
      </c>
      <c r="O664" s="1">
        <v>3.7405084952981402E-5</v>
      </c>
      <c r="P664" s="1">
        <v>6.1326879142224204E-5</v>
      </c>
      <c r="Q664">
        <v>-2.2657022619324398E-3</v>
      </c>
      <c r="R664">
        <v>-2.44308699328106E-3</v>
      </c>
      <c r="S664" s="1">
        <v>9.4626152771663902E-5</v>
      </c>
      <c r="T664">
        <v>4.0283211315513998E-4</v>
      </c>
      <c r="U664" s="1">
        <v>-8.1205372031521901E-5</v>
      </c>
      <c r="V664" s="1">
        <v>1.19375689572111E-5</v>
      </c>
      <c r="W664" s="1">
        <v>2.2829262496782001E-7</v>
      </c>
      <c r="X664" s="1">
        <v>-5.6140705155395699E-5</v>
      </c>
      <c r="Y664" s="1">
        <v>5.7843044297509903E-5</v>
      </c>
      <c r="Z664" s="1">
        <v>-5.8876791862895202E-6</v>
      </c>
      <c r="AA664">
        <v>-1.30893258676936E-4</v>
      </c>
      <c r="AB664" s="1">
        <v>5.6385819643125601E-6</v>
      </c>
      <c r="AC664">
        <v>-2.0617870092062502E-3</v>
      </c>
      <c r="AD664">
        <v>-4.78830290215788E-4</v>
      </c>
      <c r="AE664">
        <v>-2.1665602206340801E-4</v>
      </c>
      <c r="AF664">
        <v>-1.31658338374852E-4</v>
      </c>
      <c r="AG664" s="1">
        <v>-2.3068173527351E-5</v>
      </c>
      <c r="AH664" s="1">
        <v>-1.6302940252344998E-5</v>
      </c>
      <c r="AI664">
        <v>3.7278783755533598E-4</v>
      </c>
      <c r="AJ664" s="1">
        <v>7.0012057971213597E-5</v>
      </c>
      <c r="AK664" s="1">
        <v>-2.9468676206585199E-5</v>
      </c>
      <c r="AL664" s="1">
        <v>8.1417538999226894E-5</v>
      </c>
      <c r="AM664">
        <v>-2.3013284967943399E-4</v>
      </c>
      <c r="AN664">
        <v>2.26225710836568E-4</v>
      </c>
      <c r="AO664">
        <v>1.23891613682642E-4</v>
      </c>
      <c r="AP664" s="1">
        <v>3.6574453384198002E-5</v>
      </c>
      <c r="AQ664">
        <v>1.5961676863663501E-4</v>
      </c>
      <c r="AR664">
        <v>4.8997363320312003E-4</v>
      </c>
      <c r="AS664">
        <v>-4.2837698225533599E-4</v>
      </c>
      <c r="AT664" s="1">
        <v>6.6192702692629201E-5</v>
      </c>
      <c r="AU664" s="1">
        <v>3.7377380982612901E-5</v>
      </c>
      <c r="AV664" s="1">
        <v>-3.5571835752890299E-6</v>
      </c>
      <c r="AW664" s="1">
        <v>-1.0835986119623999E-5</v>
      </c>
      <c r="AX664" s="1">
        <v>-5.6634741885569599E-5</v>
      </c>
      <c r="AY664">
        <v>-1.50157939471474E-4</v>
      </c>
      <c r="AZ664" s="1">
        <v>-4.7953299037988998E-5</v>
      </c>
      <c r="BA664">
        <v>1.5666526346403201E-4</v>
      </c>
      <c r="BB664" s="1">
        <v>-5.2669799554685298E-5</v>
      </c>
      <c r="BC664" s="1">
        <v>8.3076953523647398E-5</v>
      </c>
      <c r="BD664">
        <v>1.21098041077078E-4</v>
      </c>
      <c r="BE664">
        <v>1.26393963103929E-4</v>
      </c>
      <c r="BF664">
        <v>6.8770669464203698E-4</v>
      </c>
      <c r="BG664">
        <v>-4.2851061355113102E-4</v>
      </c>
      <c r="BH664">
        <v>4.3230519739636701E-4</v>
      </c>
      <c r="BI664" s="1">
        <v>-2.37741891294824E-5</v>
      </c>
      <c r="BJ664" s="1">
        <v>3.60652210954813E-5</v>
      </c>
      <c r="BK664" s="1">
        <v>-2.1813835130907401E-5</v>
      </c>
      <c r="BL664" s="1">
        <v>1.41165715718662E-5</v>
      </c>
      <c r="BM664" s="1">
        <v>-6.9558689147350402E-6</v>
      </c>
      <c r="BN664" s="1">
        <v>-6.0260396092637199E-6</v>
      </c>
      <c r="BO664" s="1">
        <v>1.3895769278670299E-5</v>
      </c>
      <c r="BP664" s="1">
        <v>6.6275594600004594E-5</v>
      </c>
      <c r="BQ664" s="1">
        <v>-1.0572822476280001E-5</v>
      </c>
      <c r="BR664" s="1">
        <v>2.3553069303420299E-5</v>
      </c>
      <c r="BS664" s="1">
        <v>-1.66858490365083E-6</v>
      </c>
      <c r="BT664">
        <v>1.50974790352563E-4</v>
      </c>
      <c r="BU664" s="1">
        <v>-2.4451443388372401E-5</v>
      </c>
      <c r="BV664" s="1">
        <v>-8.0555924405550306E-5</v>
      </c>
      <c r="BW664">
        <v>-1.4086365223479899E-4</v>
      </c>
      <c r="BX664" s="1">
        <v>5.5004441211292399E-5</v>
      </c>
      <c r="BY664" s="1">
        <v>9.5511537810604994E-6</v>
      </c>
      <c r="BZ664">
        <v>-2.0546082515077001E-4</v>
      </c>
      <c r="CA664">
        <v>-1.21096952246155E-4</v>
      </c>
      <c r="CB664" s="1">
        <v>4.4621640615458601E-5</v>
      </c>
      <c r="CC664">
        <v>-1.4571178088508999E-4</v>
      </c>
      <c r="CD664">
        <v>1.66808119538263E-4</v>
      </c>
      <c r="CE664" s="1">
        <v>5.5618209920617498E-5</v>
      </c>
      <c r="CF664" s="1">
        <v>4.5785854544277499E-5</v>
      </c>
      <c r="CG664" s="1">
        <v>-4.7419734251775999E-5</v>
      </c>
      <c r="CH664" s="1">
        <v>2.69091673952114E-5</v>
      </c>
      <c r="CI664">
        <v>4.9485353547131102E-4</v>
      </c>
      <c r="CJ664">
        <v>-1.7271975013401E-4</v>
      </c>
      <c r="CK664" s="1">
        <v>-7.8369101745933908E-6</v>
      </c>
      <c r="CL664">
        <v>-2.1953452748372799E-4</v>
      </c>
      <c r="CM664">
        <v>2.8241860147249599E-4</v>
      </c>
      <c r="CN664">
        <v>-3.4306952120984302E-4</v>
      </c>
      <c r="CO664">
        <v>-3.1655647458020398E-4</v>
      </c>
      <c r="CP664">
        <v>1.24503422603958E-4</v>
      </c>
      <c r="CQ664" s="1">
        <v>6.4795153375933799E-5</v>
      </c>
      <c r="CR664">
        <v>-5.3234203848957795E-4</v>
      </c>
      <c r="CS664" s="1">
        <v>-8.5957757572909505E-5</v>
      </c>
      <c r="CT664" s="1">
        <v>4.9694558545393397E-5</v>
      </c>
      <c r="CU664">
        <v>2.7185339158187799E-4</v>
      </c>
      <c r="CV664">
        <v>-3.1588902251830598E-4</v>
      </c>
      <c r="CW664">
        <v>-2.4735115219379401E-4</v>
      </c>
      <c r="CX664" s="1">
        <v>4.4691255698348199E-5</v>
      </c>
      <c r="CY664" s="1">
        <v>3.3332909979078498E-5</v>
      </c>
      <c r="CZ664" s="1">
        <v>5.1742114681354E-6</v>
      </c>
    </row>
    <row r="665" spans="1:104" x14ac:dyDescent="0.25">
      <c r="A665" s="2">
        <v>44041</v>
      </c>
      <c r="B665">
        <v>664</v>
      </c>
      <c r="C665" t="s">
        <v>664</v>
      </c>
      <c r="D665">
        <v>2</v>
      </c>
      <c r="E665">
        <v>6.7170288603732699E-3</v>
      </c>
      <c r="F665">
        <v>-2.2596315108809099E-3</v>
      </c>
      <c r="G665" s="1">
        <v>8.3507417649507194E-5</v>
      </c>
      <c r="H665" s="1">
        <v>-4.96809885318865E-5</v>
      </c>
      <c r="I665">
        <v>-3.3187483402431702E-4</v>
      </c>
      <c r="J665" s="1">
        <v>3.2606620990527798E-5</v>
      </c>
      <c r="K665">
        <v>5.4591023442035697E-4</v>
      </c>
      <c r="L665" s="1">
        <v>-2.3286782140756899E-5</v>
      </c>
      <c r="M665">
        <v>-5.4648150621661098E-4</v>
      </c>
      <c r="N665" s="1">
        <v>1.19688337599218E-5</v>
      </c>
      <c r="O665" s="1">
        <v>-4.6757588058361602E-5</v>
      </c>
      <c r="P665" s="1">
        <v>7.5539073804522494E-5</v>
      </c>
      <c r="Q665">
        <v>-1.34358211519136E-4</v>
      </c>
      <c r="R665">
        <v>3.69575466997126E-4</v>
      </c>
      <c r="S665">
        <v>1.1159261242338999E-4</v>
      </c>
      <c r="T665">
        <v>-5.2978583132224602E-4</v>
      </c>
      <c r="U665" s="1">
        <v>-4.87965850906863E-5</v>
      </c>
      <c r="V665" s="1">
        <v>-4.8323731495470802E-5</v>
      </c>
      <c r="W665" s="1">
        <v>2.11220558636806E-6</v>
      </c>
      <c r="X665" s="1">
        <v>1.7929802619995701E-5</v>
      </c>
      <c r="Y665">
        <v>-2.71375948888105E-4</v>
      </c>
      <c r="Z665">
        <v>-1.2091436531298899E-4</v>
      </c>
      <c r="AA665" s="1">
        <v>-9.4255783274326297E-5</v>
      </c>
      <c r="AB665">
        <v>7.1303799630988303E-4</v>
      </c>
      <c r="AC665" s="1">
        <v>-5.2278238313027701E-5</v>
      </c>
      <c r="AD665" s="1">
        <v>9.4896385287021696E-5</v>
      </c>
      <c r="AE665">
        <v>1.1342677878449601E-4</v>
      </c>
      <c r="AF665" s="1">
        <v>-5.13995695140957E-7</v>
      </c>
      <c r="AG665" s="1">
        <v>3.4630812472496098E-6</v>
      </c>
      <c r="AH665">
        <v>2.0405640388264601E-4</v>
      </c>
      <c r="AI665">
        <v>1.83803301356154E-4</v>
      </c>
      <c r="AJ665" s="1">
        <v>-7.2855068994591405E-5</v>
      </c>
      <c r="AK665" s="1">
        <v>-2.5849542316948801E-5</v>
      </c>
      <c r="AL665" s="1">
        <v>-2.2308744145297499E-6</v>
      </c>
      <c r="AM665" s="1">
        <v>-7.1056345556891104E-5</v>
      </c>
      <c r="AN665">
        <v>1.54679307761698E-4</v>
      </c>
      <c r="AO665">
        <v>3.6250627769123699E-4</v>
      </c>
      <c r="AP665" s="1">
        <v>-5.30488746377475E-5</v>
      </c>
      <c r="AQ665">
        <v>-2.1593485927302199E-4</v>
      </c>
      <c r="AR665" s="1">
        <v>-2.5966698182417999E-5</v>
      </c>
      <c r="AS665" s="1">
        <v>2.0928607351542299E-5</v>
      </c>
      <c r="AT665">
        <v>5.1638977020006705E-4</v>
      </c>
      <c r="AU665">
        <v>1.59810289807972E-4</v>
      </c>
      <c r="AV665" s="1">
        <v>-6.7604398541851898E-6</v>
      </c>
      <c r="AW665" s="1">
        <v>-1.29894974842381E-6</v>
      </c>
      <c r="AX665" s="1">
        <v>3.1567845609438602E-5</v>
      </c>
      <c r="AY665" s="1">
        <v>-1.5549119640737299E-5</v>
      </c>
      <c r="AZ665">
        <v>1.11679140007415E-4</v>
      </c>
      <c r="BA665">
        <v>3.6454680772722402E-4</v>
      </c>
      <c r="BB665" s="1">
        <v>-4.0470257190083701E-5</v>
      </c>
      <c r="BC665" s="1">
        <v>2.6742828303016398E-5</v>
      </c>
      <c r="BD665" s="1">
        <v>3.3752507375447901E-5</v>
      </c>
      <c r="BE665" s="1">
        <v>1.18807949392478E-5</v>
      </c>
      <c r="BF665" s="1">
        <v>-4.0892856464601897E-5</v>
      </c>
      <c r="BG665" s="1">
        <v>6.0562011513003997E-5</v>
      </c>
      <c r="BH665" s="1">
        <v>-1.5564222180586199E-6</v>
      </c>
      <c r="BI665" s="1">
        <v>1.44416456557045E-5</v>
      </c>
      <c r="BJ665" s="1">
        <v>6.5568078524865504E-5</v>
      </c>
      <c r="BK665" s="1">
        <v>-1.58220061087418E-5</v>
      </c>
      <c r="BL665" s="1">
        <v>-2.9843507764269601E-5</v>
      </c>
      <c r="BM665" s="1">
        <v>-4.10589436669483E-5</v>
      </c>
      <c r="BN665" s="1">
        <v>-1.15535053779907E-5</v>
      </c>
      <c r="BO665" s="1">
        <v>3.3388934491189E-5</v>
      </c>
      <c r="BP665">
        <v>1.19046399858482E-4</v>
      </c>
      <c r="BQ665" s="1">
        <v>6.5510512469788395E-5</v>
      </c>
      <c r="BR665" s="1">
        <v>-3.7829594435611797E-5</v>
      </c>
      <c r="BS665" s="1">
        <v>-1.58125981767107E-5</v>
      </c>
      <c r="BT665" s="1">
        <v>5.4672284338760803E-5</v>
      </c>
      <c r="BU665">
        <v>-1.5432998090898E-4</v>
      </c>
      <c r="BV665">
        <v>-3.8625697616097001E-4</v>
      </c>
      <c r="BW665" s="1">
        <v>-8.1279034990639298E-5</v>
      </c>
      <c r="BX665" s="1">
        <v>9.9606244232669104E-5</v>
      </c>
      <c r="BY665" s="1">
        <v>1.9433287991238599E-5</v>
      </c>
      <c r="BZ665" s="1">
        <v>-1.50874930510757E-5</v>
      </c>
      <c r="CA665">
        <v>-1.5582713739585699E-4</v>
      </c>
      <c r="CB665" s="1">
        <v>-1.4628623845674E-5</v>
      </c>
      <c r="CC665" s="1">
        <v>5.0549505509790399E-5</v>
      </c>
      <c r="CD665">
        <v>-2.1298586655576099E-4</v>
      </c>
      <c r="CE665" s="1">
        <v>4.9910876836713902E-5</v>
      </c>
      <c r="CF665" s="1">
        <v>-1.08473871347857E-5</v>
      </c>
      <c r="CG665" s="1">
        <v>-4.4082245836925499E-5</v>
      </c>
      <c r="CH665">
        <v>-1.0896474005713401E-4</v>
      </c>
      <c r="CI665" s="1">
        <v>-4.7254223113362799E-5</v>
      </c>
      <c r="CJ665" s="1">
        <v>1.2500568723371999E-5</v>
      </c>
      <c r="CK665" s="1">
        <v>4.0277870474598804E-6</v>
      </c>
      <c r="CL665" s="1">
        <v>-8.5342898192066998E-5</v>
      </c>
      <c r="CM665" s="1">
        <v>-4.8627606899885402E-5</v>
      </c>
      <c r="CN665" s="1">
        <v>-4.3491493189415598E-5</v>
      </c>
      <c r="CO665" s="1">
        <v>-5.9121338148436503E-5</v>
      </c>
      <c r="CP665" s="1">
        <v>3.8992018215275298E-5</v>
      </c>
      <c r="CQ665" s="1">
        <v>-6.81520929278393E-5</v>
      </c>
      <c r="CR665" s="1">
        <v>-8.3444840627633108E-6</v>
      </c>
      <c r="CS665" s="1">
        <v>-3.7710004815267898E-5</v>
      </c>
      <c r="CT665" s="1">
        <v>-3.0493927636493401E-5</v>
      </c>
      <c r="CU665" s="1">
        <v>-4.6768551493371597E-5</v>
      </c>
      <c r="CV665" s="1">
        <v>1.8796041164038099E-6</v>
      </c>
      <c r="CW665" s="1">
        <v>-9.6407992488710903E-6</v>
      </c>
      <c r="CX665" s="1">
        <v>5.9583160984516599E-5</v>
      </c>
      <c r="CY665" s="1">
        <v>5.1449216011009598E-5</v>
      </c>
      <c r="CZ665">
        <v>2.5174325883908598E-4</v>
      </c>
    </row>
    <row r="666" spans="1:104" x14ac:dyDescent="0.25">
      <c r="A666" s="2">
        <v>44041</v>
      </c>
      <c r="B666">
        <v>665</v>
      </c>
      <c r="C666" t="s">
        <v>665</v>
      </c>
      <c r="D666">
        <v>2</v>
      </c>
      <c r="E666">
        <v>6.7170288603732699E-3</v>
      </c>
      <c r="F666">
        <v>-2.2596315108809099E-3</v>
      </c>
      <c r="G666" s="1">
        <v>8.3507417649507194E-5</v>
      </c>
      <c r="H666" s="1">
        <v>-4.96809885318865E-5</v>
      </c>
      <c r="I666">
        <v>-3.3187483402431702E-4</v>
      </c>
      <c r="J666" s="1">
        <v>3.2606620990527798E-5</v>
      </c>
      <c r="K666">
        <v>5.4591023442035697E-4</v>
      </c>
      <c r="L666" s="1">
        <v>-2.3286782140756899E-5</v>
      </c>
      <c r="M666">
        <v>-5.4648150621661098E-4</v>
      </c>
      <c r="N666" s="1">
        <v>1.19688337599218E-5</v>
      </c>
      <c r="O666" s="1">
        <v>-4.6757588058361602E-5</v>
      </c>
      <c r="P666" s="1">
        <v>7.5539073804522494E-5</v>
      </c>
      <c r="Q666">
        <v>-1.34358211519136E-4</v>
      </c>
      <c r="R666">
        <v>3.69575466997126E-4</v>
      </c>
      <c r="S666">
        <v>1.1159261242338999E-4</v>
      </c>
      <c r="T666">
        <v>-5.2978583132224602E-4</v>
      </c>
      <c r="U666" s="1">
        <v>-4.87965850906863E-5</v>
      </c>
      <c r="V666" s="1">
        <v>-4.8323731495470802E-5</v>
      </c>
      <c r="W666" s="1">
        <v>2.11220558636806E-6</v>
      </c>
      <c r="X666" s="1">
        <v>1.7929802619995701E-5</v>
      </c>
      <c r="Y666">
        <v>-2.71375948888105E-4</v>
      </c>
      <c r="Z666">
        <v>-1.2091436531298899E-4</v>
      </c>
      <c r="AA666" s="1">
        <v>-9.4255783274326297E-5</v>
      </c>
      <c r="AB666">
        <v>7.1303799630988303E-4</v>
      </c>
      <c r="AC666" s="1">
        <v>-5.2278238313027701E-5</v>
      </c>
      <c r="AD666" s="1">
        <v>9.4896385287021696E-5</v>
      </c>
      <c r="AE666">
        <v>1.1342677878449601E-4</v>
      </c>
      <c r="AF666" s="1">
        <v>-5.13995695140957E-7</v>
      </c>
      <c r="AG666" s="1">
        <v>3.4630812472496098E-6</v>
      </c>
      <c r="AH666">
        <v>2.0405640388264601E-4</v>
      </c>
      <c r="AI666">
        <v>1.83803301356154E-4</v>
      </c>
      <c r="AJ666" s="1">
        <v>-7.2855068994591405E-5</v>
      </c>
      <c r="AK666" s="1">
        <v>-2.5849542316948801E-5</v>
      </c>
      <c r="AL666" s="1">
        <v>-2.2308744145297499E-6</v>
      </c>
      <c r="AM666" s="1">
        <v>-7.1056345556891104E-5</v>
      </c>
      <c r="AN666">
        <v>1.54679307761698E-4</v>
      </c>
      <c r="AO666">
        <v>3.6250627769123699E-4</v>
      </c>
      <c r="AP666" s="1">
        <v>-5.30488746377475E-5</v>
      </c>
      <c r="AQ666">
        <v>-2.1593485927302199E-4</v>
      </c>
      <c r="AR666" s="1">
        <v>-2.5966698182417999E-5</v>
      </c>
      <c r="AS666" s="1">
        <v>2.0928607351542299E-5</v>
      </c>
      <c r="AT666">
        <v>5.1638977020006705E-4</v>
      </c>
      <c r="AU666">
        <v>1.59810289807972E-4</v>
      </c>
      <c r="AV666" s="1">
        <v>-6.7604398541851898E-6</v>
      </c>
      <c r="AW666" s="1">
        <v>-1.29894974842381E-6</v>
      </c>
      <c r="AX666" s="1">
        <v>3.1567845609438602E-5</v>
      </c>
      <c r="AY666" s="1">
        <v>-1.5549119640737299E-5</v>
      </c>
      <c r="AZ666">
        <v>1.11679140007415E-4</v>
      </c>
      <c r="BA666">
        <v>3.6454680772722402E-4</v>
      </c>
      <c r="BB666" s="1">
        <v>-4.0470257190083701E-5</v>
      </c>
      <c r="BC666" s="1">
        <v>2.6742828303016398E-5</v>
      </c>
      <c r="BD666" s="1">
        <v>3.3752507375447901E-5</v>
      </c>
      <c r="BE666" s="1">
        <v>1.18807949392478E-5</v>
      </c>
      <c r="BF666" s="1">
        <v>-4.0892856464601897E-5</v>
      </c>
      <c r="BG666" s="1">
        <v>6.0562011513003997E-5</v>
      </c>
      <c r="BH666" s="1">
        <v>-1.5564222180586199E-6</v>
      </c>
      <c r="BI666" s="1">
        <v>1.44416456557045E-5</v>
      </c>
      <c r="BJ666" s="1">
        <v>6.5568078524865504E-5</v>
      </c>
      <c r="BK666" s="1">
        <v>-1.58220061087418E-5</v>
      </c>
      <c r="BL666" s="1">
        <v>-2.9843507764269601E-5</v>
      </c>
      <c r="BM666" s="1">
        <v>-4.10589436669483E-5</v>
      </c>
      <c r="BN666" s="1">
        <v>-1.15535053779907E-5</v>
      </c>
      <c r="BO666" s="1">
        <v>3.3388934491189E-5</v>
      </c>
      <c r="BP666">
        <v>1.19046399858482E-4</v>
      </c>
      <c r="BQ666" s="1">
        <v>6.5510512469788395E-5</v>
      </c>
      <c r="BR666" s="1">
        <v>-3.7829594435611797E-5</v>
      </c>
      <c r="BS666" s="1">
        <v>-1.58125981767107E-5</v>
      </c>
      <c r="BT666" s="1">
        <v>5.4672284338760803E-5</v>
      </c>
      <c r="BU666">
        <v>-1.5432998090898E-4</v>
      </c>
      <c r="BV666">
        <v>-3.8625697616097001E-4</v>
      </c>
      <c r="BW666" s="1">
        <v>-8.1279034990639298E-5</v>
      </c>
      <c r="BX666" s="1">
        <v>9.9606244232669104E-5</v>
      </c>
      <c r="BY666" s="1">
        <v>1.9433287991238599E-5</v>
      </c>
      <c r="BZ666" s="1">
        <v>-1.50874930510757E-5</v>
      </c>
      <c r="CA666">
        <v>-1.5582713739585699E-4</v>
      </c>
      <c r="CB666" s="1">
        <v>-1.4628623845674E-5</v>
      </c>
      <c r="CC666" s="1">
        <v>5.0549505509790399E-5</v>
      </c>
      <c r="CD666">
        <v>-2.1298586655576099E-4</v>
      </c>
      <c r="CE666" s="1">
        <v>4.9910876836713902E-5</v>
      </c>
      <c r="CF666" s="1">
        <v>-1.08473871347857E-5</v>
      </c>
      <c r="CG666" s="1">
        <v>-4.4082245836925499E-5</v>
      </c>
      <c r="CH666">
        <v>-1.0896474005713401E-4</v>
      </c>
      <c r="CI666" s="1">
        <v>-4.7254223113362799E-5</v>
      </c>
      <c r="CJ666" s="1">
        <v>1.2500568723371999E-5</v>
      </c>
      <c r="CK666" s="1">
        <v>4.0277870474598804E-6</v>
      </c>
      <c r="CL666" s="1">
        <v>-8.5342898192066998E-5</v>
      </c>
      <c r="CM666" s="1">
        <v>-4.8627606899885402E-5</v>
      </c>
      <c r="CN666" s="1">
        <v>-4.3491493189415598E-5</v>
      </c>
      <c r="CO666" s="1">
        <v>-5.9121338148436503E-5</v>
      </c>
      <c r="CP666" s="1">
        <v>3.8992018215275298E-5</v>
      </c>
      <c r="CQ666" s="1">
        <v>-6.81520929278393E-5</v>
      </c>
      <c r="CR666" s="1">
        <v>-8.3444840627633108E-6</v>
      </c>
      <c r="CS666" s="1">
        <v>-3.7710004815267898E-5</v>
      </c>
      <c r="CT666" s="1">
        <v>-3.0493927636493401E-5</v>
      </c>
      <c r="CU666" s="1">
        <v>-4.6768551493371597E-5</v>
      </c>
      <c r="CV666" s="1">
        <v>1.8796041164038099E-6</v>
      </c>
      <c r="CW666" s="1">
        <v>-9.6407992488710903E-6</v>
      </c>
      <c r="CX666" s="1">
        <v>5.9583160984516599E-5</v>
      </c>
      <c r="CY666" s="1">
        <v>5.1449216011009598E-5</v>
      </c>
      <c r="CZ666">
        <v>2.5174325883908598E-4</v>
      </c>
    </row>
    <row r="667" spans="1:104" x14ac:dyDescent="0.25">
      <c r="A667" s="2">
        <v>44041</v>
      </c>
      <c r="B667">
        <v>666</v>
      </c>
      <c r="C667" t="s">
        <v>666</v>
      </c>
      <c r="D667">
        <v>2</v>
      </c>
      <c r="E667">
        <v>-8.0880677225361795E-4</v>
      </c>
      <c r="F667">
        <v>2.0984563209233602E-3</v>
      </c>
      <c r="G667">
        <v>-5.2960391437753605E-4</v>
      </c>
      <c r="H667">
        <v>-3.5042571869586201E-4</v>
      </c>
      <c r="I667">
        <v>4.9118993067983003E-3</v>
      </c>
      <c r="J667">
        <v>1.10515171501956E-3</v>
      </c>
      <c r="K667">
        <v>-5.7226139352867299E-4</v>
      </c>
      <c r="L667">
        <v>-2.2046651680488602E-3</v>
      </c>
      <c r="M667">
        <v>1.2819659030977401E-4</v>
      </c>
      <c r="N667">
        <v>-7.0944634017717199E-4</v>
      </c>
      <c r="O667">
        <v>5.65169075690196E-4</v>
      </c>
      <c r="P667" s="1">
        <v>-4.60834950206318E-6</v>
      </c>
      <c r="Q667">
        <v>-2.3064870328000001E-4</v>
      </c>
      <c r="R667">
        <v>-2.8413767522139199E-4</v>
      </c>
      <c r="S667" s="1">
        <v>8.9563978908177699E-5</v>
      </c>
      <c r="T667">
        <v>-3.5810589188439999E-4</v>
      </c>
      <c r="U667">
        <v>1.1752052975419201E-3</v>
      </c>
      <c r="V667">
        <v>2.3407132269183599E-3</v>
      </c>
      <c r="W667">
        <v>2.0762852349860699E-3</v>
      </c>
      <c r="X667">
        <v>-1.9009714086831301E-3</v>
      </c>
      <c r="Y667">
        <v>1.7921425766226299E-4</v>
      </c>
      <c r="Z667">
        <v>-8.8650815354706205E-4</v>
      </c>
      <c r="AA667">
        <v>-1.9700765288584599E-4</v>
      </c>
      <c r="AB667" s="1">
        <v>9.5017909133564101E-5</v>
      </c>
      <c r="AC667">
        <v>1.35501600867863E-3</v>
      </c>
      <c r="AD667">
        <v>2.0201362358511698E-3</v>
      </c>
      <c r="AE667">
        <v>-1.2373443640272101E-3</v>
      </c>
      <c r="AF667" s="1">
        <v>5.2754064264950502E-5</v>
      </c>
      <c r="AG667" s="1">
        <v>-4.79797440455516E-5</v>
      </c>
      <c r="AH667">
        <v>6.1814927467100504E-4</v>
      </c>
      <c r="AI667">
        <v>2.9877160368993401E-4</v>
      </c>
      <c r="AJ667">
        <v>-2.1280769234636199E-4</v>
      </c>
      <c r="AK667">
        <v>1.2782254857392E-3</v>
      </c>
      <c r="AL667">
        <v>-2.7707695437993198E-4</v>
      </c>
      <c r="AM667">
        <v>-1.1391751060859201E-3</v>
      </c>
      <c r="AN667">
        <v>-4.8855923770938804E-4</v>
      </c>
      <c r="AO667">
        <v>-8.8205169876949801E-4</v>
      </c>
      <c r="AP667">
        <v>1.0979317385522299E-4</v>
      </c>
      <c r="AQ667">
        <v>3.7129734043214399E-4</v>
      </c>
      <c r="AR667">
        <v>3.50619724365228E-4</v>
      </c>
      <c r="AS667">
        <v>-2.4806987471632499E-4</v>
      </c>
      <c r="AT667">
        <v>-6.2464824258429803E-4</v>
      </c>
      <c r="AU667" s="1">
        <v>5.54393321491263E-5</v>
      </c>
      <c r="AV667" s="1">
        <v>-3.5164934814882903E-5</v>
      </c>
      <c r="AW667" s="1">
        <v>-6.7373666546139697E-6</v>
      </c>
      <c r="AX667">
        <v>7.6343290060137405E-4</v>
      </c>
      <c r="AY667" s="1">
        <v>2.2302794912226301E-5</v>
      </c>
      <c r="AZ667" s="1">
        <v>-6.7099685216936999E-5</v>
      </c>
      <c r="BA667">
        <v>-3.0402427086025199E-4</v>
      </c>
      <c r="BB667" s="1">
        <v>4.6228611444474999E-5</v>
      </c>
      <c r="BC667">
        <v>-1.0407128253427699E-4</v>
      </c>
      <c r="BD667" s="1">
        <v>1.7566446376695698E-5</v>
      </c>
      <c r="BE667">
        <v>-1.8061676485072399E-4</v>
      </c>
      <c r="BF667">
        <v>1.37961170658884E-4</v>
      </c>
      <c r="BG667">
        <v>-1.9043184138186801E-4</v>
      </c>
      <c r="BH667" s="1">
        <v>8.3147636184158707E-5</v>
      </c>
      <c r="BI667" s="1">
        <v>8.8642831704415106E-6</v>
      </c>
      <c r="BJ667" s="1">
        <v>6.9306293677534402E-5</v>
      </c>
      <c r="BK667">
        <v>-1.11257219142247E-4</v>
      </c>
      <c r="BL667">
        <v>1.5977587874823501E-4</v>
      </c>
      <c r="BM667" s="1">
        <v>3.1732355822345899E-5</v>
      </c>
      <c r="BN667" s="1">
        <v>5.13138912225192E-5</v>
      </c>
      <c r="BO667" s="1">
        <v>-7.4748228352542899E-5</v>
      </c>
      <c r="BP667" s="1">
        <v>-7.3347028881776502E-5</v>
      </c>
      <c r="BQ667">
        <v>-1.77354876168683E-4</v>
      </c>
      <c r="BR667" s="1">
        <v>7.6404998640935305E-6</v>
      </c>
      <c r="BS667" s="1">
        <v>-3.0973113526982902E-5</v>
      </c>
      <c r="BT667" s="1">
        <v>-6.8203424575957803E-5</v>
      </c>
      <c r="BU667">
        <v>6.8418392888694901E-4</v>
      </c>
      <c r="BV667">
        <v>1.10105883197296E-4</v>
      </c>
      <c r="BW667" s="1">
        <v>7.4284088254674601E-5</v>
      </c>
      <c r="BX667">
        <v>-2.40939386578885E-4</v>
      </c>
      <c r="BY667">
        <v>-5.1348018252489805E-4</v>
      </c>
      <c r="BZ667">
        <v>9.5385590307906897E-4</v>
      </c>
      <c r="CA667">
        <v>-4.5178067088025E-4</v>
      </c>
      <c r="CB667">
        <v>3.8876494181054502E-4</v>
      </c>
      <c r="CC667">
        <v>-4.15488260356268E-4</v>
      </c>
      <c r="CD667">
        <v>-9.6603507107912595E-4</v>
      </c>
      <c r="CE667">
        <v>1.8722466109980499E-4</v>
      </c>
      <c r="CF667">
        <v>-3.2772998229588902E-4</v>
      </c>
      <c r="CG667">
        <v>2.3188529507341501E-4</v>
      </c>
      <c r="CH667">
        <v>-4.3952668737948198E-4</v>
      </c>
      <c r="CI667">
        <v>-3.27212730686741E-4</v>
      </c>
      <c r="CJ667" s="1">
        <v>3.3310625414510502E-5</v>
      </c>
      <c r="CK667">
        <v>3.4495116872629002E-4</v>
      </c>
      <c r="CL667" s="1">
        <v>-8.2791995864566105E-5</v>
      </c>
      <c r="CM667">
        <v>-2.17972498915713E-4</v>
      </c>
      <c r="CN667">
        <v>-2.09501376417539E-4</v>
      </c>
      <c r="CO667" s="1">
        <v>3.00872566933419E-6</v>
      </c>
      <c r="CP667">
        <v>-1.98144297700173E-4</v>
      </c>
      <c r="CQ667" s="1">
        <v>2.1987772245040801E-5</v>
      </c>
      <c r="CR667">
        <v>2.5996579281378399E-4</v>
      </c>
      <c r="CS667" s="1">
        <v>6.3543391270883706E-5</v>
      </c>
      <c r="CT667">
        <v>-2.1839809223961901E-4</v>
      </c>
      <c r="CU667">
        <v>-3.11035521612425E-4</v>
      </c>
      <c r="CV667">
        <v>2.4566502673958001E-4</v>
      </c>
      <c r="CW667" s="1">
        <v>1.07937746088232E-5</v>
      </c>
      <c r="CX667">
        <v>-3.5220365234054398E-4</v>
      </c>
      <c r="CY667">
        <v>3.7937291573172097E-4</v>
      </c>
      <c r="CZ667">
        <v>1.7701790374570901E-4</v>
      </c>
    </row>
    <row r="668" spans="1:104" x14ac:dyDescent="0.25">
      <c r="A668" s="2">
        <v>44042</v>
      </c>
      <c r="B668">
        <v>667</v>
      </c>
      <c r="C668" t="s">
        <v>667</v>
      </c>
      <c r="D668">
        <v>2</v>
      </c>
      <c r="E668">
        <v>6.94769585934139E-3</v>
      </c>
      <c r="F668">
        <v>-2.3930091684674099E-3</v>
      </c>
      <c r="G668">
        <v>1.00176740542201E-4</v>
      </c>
      <c r="H668" s="1">
        <v>-3.1740518469748902E-5</v>
      </c>
      <c r="I668">
        <v>-4.4874726136099002E-4</v>
      </c>
      <c r="J668" s="1">
        <v>1.58053724984338E-5</v>
      </c>
      <c r="K668">
        <v>1.2886052962323999E-3</v>
      </c>
      <c r="L668" s="1">
        <v>-3.9159941362139697E-5</v>
      </c>
      <c r="M668">
        <v>3.03345712605622E-3</v>
      </c>
      <c r="N668">
        <v>2.7434083321995601E-4</v>
      </c>
      <c r="O668">
        <v>-1.3397226425093E-4</v>
      </c>
      <c r="P668">
        <v>2.0294840766484201E-4</v>
      </c>
      <c r="Q668" s="1">
        <v>5.6891075800130903E-5</v>
      </c>
      <c r="R668" s="1">
        <v>4.05129802807842E-5</v>
      </c>
      <c r="S668" s="1">
        <v>1.3846146075946501E-5</v>
      </c>
      <c r="T668">
        <v>-1.51007006217463E-4</v>
      </c>
      <c r="U668" s="1">
        <v>-1.4717605721770999E-5</v>
      </c>
      <c r="V668" s="1">
        <v>-1.05314320255389E-5</v>
      </c>
      <c r="W668" s="1">
        <v>-4.1816883737039899E-7</v>
      </c>
      <c r="X668" s="1">
        <v>1.3217290444490299E-5</v>
      </c>
      <c r="Y668">
        <v>-1.06196763859509E-4</v>
      </c>
      <c r="Z668" s="1">
        <v>-7.9097711712952101E-5</v>
      </c>
      <c r="AA668" s="1">
        <v>-7.4582794785708599E-5</v>
      </c>
      <c r="AB668">
        <v>3.8775479814122301E-4</v>
      </c>
      <c r="AC668" s="1">
        <v>-1.9840456277549401E-6</v>
      </c>
      <c r="AD668" s="1">
        <v>-4.6090378835578997E-5</v>
      </c>
      <c r="AE668" s="1">
        <v>4.0607683431858401E-5</v>
      </c>
      <c r="AF668" s="1">
        <v>-8.1821791564617308E-6</v>
      </c>
      <c r="AG668" s="1">
        <v>1.9718540138899001E-5</v>
      </c>
      <c r="AH668">
        <v>1.15734717038348E-4</v>
      </c>
      <c r="AI668">
        <v>1.8915188208326001E-4</v>
      </c>
      <c r="AJ668" s="1">
        <v>-6.5135543091098804E-5</v>
      </c>
      <c r="AK668" s="1">
        <v>-1.4385012243190299E-5</v>
      </c>
      <c r="AL668" s="1">
        <v>2.01886944523045E-5</v>
      </c>
      <c r="AM668" s="1">
        <v>-4.9489006205038802E-5</v>
      </c>
      <c r="AN668">
        <v>1.0897831087005E-4</v>
      </c>
      <c r="AO668">
        <v>3.3242558585799999E-4</v>
      </c>
      <c r="AP668" s="1">
        <v>-3.4575834107486301E-5</v>
      </c>
      <c r="AQ668">
        <v>-1.2514022090147499E-4</v>
      </c>
      <c r="AR668" s="1">
        <v>-5.1572546991926797E-5</v>
      </c>
      <c r="AS668" s="1">
        <v>-2.7404879424163802E-5</v>
      </c>
      <c r="AT668">
        <v>4.8268013493758702E-4</v>
      </c>
      <c r="AU668">
        <v>1.8998824364489301E-4</v>
      </c>
      <c r="AV668" s="1">
        <v>8.7164508075328297E-6</v>
      </c>
      <c r="AW668" s="1">
        <v>-4.7872532233829802E-6</v>
      </c>
      <c r="AX668" s="1">
        <v>-4.2826895025011097E-6</v>
      </c>
      <c r="AY668" s="1">
        <v>-3.00812664976364E-5</v>
      </c>
      <c r="AZ668">
        <v>1.0708593632482699E-4</v>
      </c>
      <c r="BA668">
        <v>4.3160748788461701E-4</v>
      </c>
      <c r="BB668" s="1">
        <v>-1.5819280322211999E-5</v>
      </c>
      <c r="BC668" s="1">
        <v>-1.9807181654603501E-5</v>
      </c>
      <c r="BD668">
        <v>-1.5178366520654301E-4</v>
      </c>
      <c r="BE668" s="1">
        <v>-6.7576412755924701E-6</v>
      </c>
      <c r="BF668" s="1">
        <v>-2.89432207662687E-5</v>
      </c>
      <c r="BG668">
        <v>1.43773493897754E-4</v>
      </c>
      <c r="BH668" s="1">
        <v>-3.4237347530365099E-5</v>
      </c>
      <c r="BI668" s="1">
        <v>3.3379123914919599E-5</v>
      </c>
      <c r="BJ668" s="1">
        <v>-1.7106186473739101E-5</v>
      </c>
      <c r="BK668">
        <v>1.1706296842903201E-4</v>
      </c>
      <c r="BL668">
        <v>-1.6495964831283999E-4</v>
      </c>
      <c r="BM668">
        <v>-2.9932981279323401E-4</v>
      </c>
      <c r="BN668" s="1">
        <v>-2.25861043308189E-5</v>
      </c>
      <c r="BO668">
        <v>3.11819355535806E-4</v>
      </c>
      <c r="BP668">
        <v>2.1671686609415599E-3</v>
      </c>
      <c r="BQ668">
        <v>1.2459988036789E-3</v>
      </c>
      <c r="BR668">
        <v>3.1478164530790703E-4</v>
      </c>
      <c r="BS668">
        <v>2.0673569465497701E-4</v>
      </c>
      <c r="BT668" s="1">
        <v>-9.9487039354772606E-5</v>
      </c>
      <c r="BU668">
        <v>9.3918063535698996E-4</v>
      </c>
      <c r="BV668">
        <v>1.3833049518419201E-3</v>
      </c>
      <c r="BW668">
        <v>1.6837415166076001E-4</v>
      </c>
      <c r="BX668">
        <v>-3.4120366432467599E-4</v>
      </c>
      <c r="BY668" s="1">
        <v>-3.9216149748129402E-5</v>
      </c>
      <c r="BZ668">
        <v>1.3006743336621199E-4</v>
      </c>
      <c r="CA668">
        <v>2.5153522598841401E-4</v>
      </c>
      <c r="CB668" s="1">
        <v>9.5214118628876999E-5</v>
      </c>
      <c r="CC668">
        <v>-2.9027415248896599E-4</v>
      </c>
      <c r="CD668">
        <v>1.9790737485798199E-4</v>
      </c>
      <c r="CE668" s="1">
        <v>9.3967149701993704E-6</v>
      </c>
      <c r="CF668" s="1">
        <v>6.9827313552529096E-5</v>
      </c>
      <c r="CG668" s="1">
        <v>-6.5926816525564195E-5</v>
      </c>
      <c r="CH668">
        <v>1.709442882567E-4</v>
      </c>
      <c r="CI668" s="1">
        <v>9.0662582097361801E-5</v>
      </c>
      <c r="CJ668" s="1">
        <v>5.0119736711554699E-6</v>
      </c>
      <c r="CK668" s="1">
        <v>-1.5297251115634501E-5</v>
      </c>
      <c r="CL668" s="1">
        <v>2.5327034249081402E-5</v>
      </c>
      <c r="CM668" s="1">
        <v>-6.8362463151846201E-5</v>
      </c>
      <c r="CN668" s="1">
        <v>6.4541008410939104E-5</v>
      </c>
      <c r="CO668">
        <v>1.75309930604164E-4</v>
      </c>
      <c r="CP668" s="1">
        <v>-8.1809393512478193E-5</v>
      </c>
      <c r="CQ668" s="1">
        <v>-2.50611691332349E-5</v>
      </c>
      <c r="CR668" s="1">
        <v>7.9587468213753503E-5</v>
      </c>
      <c r="CS668" s="1">
        <v>8.1345871506009206E-5</v>
      </c>
      <c r="CT668" s="1">
        <v>-9.6310561845699201E-5</v>
      </c>
      <c r="CU668">
        <v>-1.17051777062212E-4</v>
      </c>
      <c r="CV668" s="1">
        <v>2.20570909702705E-5</v>
      </c>
      <c r="CW668" s="1">
        <v>2.10974660578507E-5</v>
      </c>
      <c r="CX668">
        <v>-2.1327918133093001E-4</v>
      </c>
      <c r="CY668">
        <v>1.36353427971909E-4</v>
      </c>
      <c r="CZ668">
        <v>2.1345909882187499E-4</v>
      </c>
    </row>
    <row r="669" spans="1:104" x14ac:dyDescent="0.25">
      <c r="A669" s="2">
        <v>44041</v>
      </c>
      <c r="B669">
        <v>668</v>
      </c>
      <c r="C669" t="s">
        <v>668</v>
      </c>
      <c r="D669">
        <v>2</v>
      </c>
      <c r="E669">
        <v>6.7170288603732699E-3</v>
      </c>
      <c r="F669">
        <v>-2.2596315108809099E-3</v>
      </c>
      <c r="G669" s="1">
        <v>8.3507417649507194E-5</v>
      </c>
      <c r="H669" s="1">
        <v>-4.96809885318865E-5</v>
      </c>
      <c r="I669">
        <v>-3.3187483402431702E-4</v>
      </c>
      <c r="J669" s="1">
        <v>3.2606620990527798E-5</v>
      </c>
      <c r="K669">
        <v>5.4591023442035697E-4</v>
      </c>
      <c r="L669" s="1">
        <v>-2.3286782140756899E-5</v>
      </c>
      <c r="M669">
        <v>-5.4648150621661098E-4</v>
      </c>
      <c r="N669" s="1">
        <v>1.19688337599218E-5</v>
      </c>
      <c r="O669" s="1">
        <v>-4.6757588058361602E-5</v>
      </c>
      <c r="P669" s="1">
        <v>7.5539073804522494E-5</v>
      </c>
      <c r="Q669">
        <v>-1.34358211519136E-4</v>
      </c>
      <c r="R669">
        <v>3.69575466997126E-4</v>
      </c>
      <c r="S669">
        <v>1.1159261242338999E-4</v>
      </c>
      <c r="T669">
        <v>-5.2978583132224602E-4</v>
      </c>
      <c r="U669" s="1">
        <v>-4.87965850906863E-5</v>
      </c>
      <c r="V669" s="1">
        <v>-4.8323731495470802E-5</v>
      </c>
      <c r="W669" s="1">
        <v>2.11220558636806E-6</v>
      </c>
      <c r="X669" s="1">
        <v>1.7929802619995701E-5</v>
      </c>
      <c r="Y669">
        <v>-2.71375948888105E-4</v>
      </c>
      <c r="Z669">
        <v>-1.2091436531298899E-4</v>
      </c>
      <c r="AA669" s="1">
        <v>-9.4255783274326297E-5</v>
      </c>
      <c r="AB669">
        <v>7.1303799630988303E-4</v>
      </c>
      <c r="AC669" s="1">
        <v>-5.2278238313027701E-5</v>
      </c>
      <c r="AD669" s="1">
        <v>9.4896385287021696E-5</v>
      </c>
      <c r="AE669">
        <v>1.1342677878449601E-4</v>
      </c>
      <c r="AF669" s="1">
        <v>-5.13995695140957E-7</v>
      </c>
      <c r="AG669" s="1">
        <v>3.4630812472496098E-6</v>
      </c>
      <c r="AH669">
        <v>2.0405640388264601E-4</v>
      </c>
      <c r="AI669">
        <v>1.83803301356154E-4</v>
      </c>
      <c r="AJ669" s="1">
        <v>-7.2855068994591405E-5</v>
      </c>
      <c r="AK669" s="1">
        <v>-2.5849542316948801E-5</v>
      </c>
      <c r="AL669" s="1">
        <v>-2.2308744145297499E-6</v>
      </c>
      <c r="AM669" s="1">
        <v>-7.1056345556891104E-5</v>
      </c>
      <c r="AN669">
        <v>1.54679307761698E-4</v>
      </c>
      <c r="AO669">
        <v>3.6250627769123699E-4</v>
      </c>
      <c r="AP669" s="1">
        <v>-5.30488746377475E-5</v>
      </c>
      <c r="AQ669">
        <v>-2.1593485927302199E-4</v>
      </c>
      <c r="AR669" s="1">
        <v>-2.5966698182417999E-5</v>
      </c>
      <c r="AS669" s="1">
        <v>2.0928607351542299E-5</v>
      </c>
      <c r="AT669">
        <v>5.1638977020006705E-4</v>
      </c>
      <c r="AU669">
        <v>1.59810289807972E-4</v>
      </c>
      <c r="AV669" s="1">
        <v>-6.7604398541851898E-6</v>
      </c>
      <c r="AW669" s="1">
        <v>-1.29894974842381E-6</v>
      </c>
      <c r="AX669" s="1">
        <v>3.1567845609438602E-5</v>
      </c>
      <c r="AY669" s="1">
        <v>-1.5549119640737299E-5</v>
      </c>
      <c r="AZ669">
        <v>1.11679140007415E-4</v>
      </c>
      <c r="BA669">
        <v>3.6454680772722402E-4</v>
      </c>
      <c r="BB669" s="1">
        <v>-4.0470257190083701E-5</v>
      </c>
      <c r="BC669" s="1">
        <v>2.6742828303016398E-5</v>
      </c>
      <c r="BD669" s="1">
        <v>3.3752507375447901E-5</v>
      </c>
      <c r="BE669" s="1">
        <v>1.18807949392478E-5</v>
      </c>
      <c r="BF669" s="1">
        <v>-4.0892856464601897E-5</v>
      </c>
      <c r="BG669" s="1">
        <v>6.0562011513003997E-5</v>
      </c>
      <c r="BH669" s="1">
        <v>-1.5564222180586199E-6</v>
      </c>
      <c r="BI669" s="1">
        <v>1.44416456557045E-5</v>
      </c>
      <c r="BJ669" s="1">
        <v>6.5568078524865504E-5</v>
      </c>
      <c r="BK669" s="1">
        <v>-1.58220061087418E-5</v>
      </c>
      <c r="BL669" s="1">
        <v>-2.9843507764269601E-5</v>
      </c>
      <c r="BM669" s="1">
        <v>-4.10589436669483E-5</v>
      </c>
      <c r="BN669" s="1">
        <v>-1.15535053779907E-5</v>
      </c>
      <c r="BO669" s="1">
        <v>3.3388934491189E-5</v>
      </c>
      <c r="BP669">
        <v>1.19046399858482E-4</v>
      </c>
      <c r="BQ669" s="1">
        <v>6.5510512469788395E-5</v>
      </c>
      <c r="BR669" s="1">
        <v>-3.7829594435611797E-5</v>
      </c>
      <c r="BS669" s="1">
        <v>-1.58125981767107E-5</v>
      </c>
      <c r="BT669" s="1">
        <v>5.4672284338760803E-5</v>
      </c>
      <c r="BU669">
        <v>-1.5432998090898E-4</v>
      </c>
      <c r="BV669">
        <v>-3.8625697616097001E-4</v>
      </c>
      <c r="BW669" s="1">
        <v>-8.1279034990639298E-5</v>
      </c>
      <c r="BX669" s="1">
        <v>9.9606244232669104E-5</v>
      </c>
      <c r="BY669" s="1">
        <v>1.9433287991238599E-5</v>
      </c>
      <c r="BZ669" s="1">
        <v>-1.50874930510757E-5</v>
      </c>
      <c r="CA669">
        <v>-1.5582713739585699E-4</v>
      </c>
      <c r="CB669" s="1">
        <v>-1.4628623845674E-5</v>
      </c>
      <c r="CC669" s="1">
        <v>5.0549505509790399E-5</v>
      </c>
      <c r="CD669">
        <v>-2.1298586655576099E-4</v>
      </c>
      <c r="CE669" s="1">
        <v>4.9910876836713902E-5</v>
      </c>
      <c r="CF669" s="1">
        <v>-1.08473871347857E-5</v>
      </c>
      <c r="CG669" s="1">
        <v>-4.4082245836925499E-5</v>
      </c>
      <c r="CH669">
        <v>-1.0896474005713401E-4</v>
      </c>
      <c r="CI669" s="1">
        <v>-4.7254223113362799E-5</v>
      </c>
      <c r="CJ669" s="1">
        <v>1.2500568723371999E-5</v>
      </c>
      <c r="CK669" s="1">
        <v>4.0277870474598804E-6</v>
      </c>
      <c r="CL669" s="1">
        <v>-8.5342898192066998E-5</v>
      </c>
      <c r="CM669" s="1">
        <v>-4.8627606899885402E-5</v>
      </c>
      <c r="CN669" s="1">
        <v>-4.3491493189415598E-5</v>
      </c>
      <c r="CO669" s="1">
        <v>-5.9121338148436503E-5</v>
      </c>
      <c r="CP669" s="1">
        <v>3.8992018215275298E-5</v>
      </c>
      <c r="CQ669" s="1">
        <v>-6.81520929278393E-5</v>
      </c>
      <c r="CR669" s="1">
        <v>-8.3444840627633108E-6</v>
      </c>
      <c r="CS669" s="1">
        <v>-3.7710004815267898E-5</v>
      </c>
      <c r="CT669" s="1">
        <v>-3.0493927636493401E-5</v>
      </c>
      <c r="CU669" s="1">
        <v>-4.6768551493371597E-5</v>
      </c>
      <c r="CV669" s="1">
        <v>1.8796041164038099E-6</v>
      </c>
      <c r="CW669" s="1">
        <v>-9.6407992488710903E-6</v>
      </c>
      <c r="CX669" s="1">
        <v>5.9583160984516599E-5</v>
      </c>
      <c r="CY669" s="1">
        <v>5.1449216011009598E-5</v>
      </c>
      <c r="CZ669">
        <v>2.5174325883908598E-4</v>
      </c>
    </row>
    <row r="670" spans="1:104" x14ac:dyDescent="0.25">
      <c r="A670" s="2">
        <v>44043</v>
      </c>
      <c r="B670">
        <v>669</v>
      </c>
      <c r="C670" t="s">
        <v>669</v>
      </c>
      <c r="D670">
        <v>2</v>
      </c>
      <c r="E670">
        <v>6.97980983326518E-3</v>
      </c>
      <c r="F670">
        <v>-2.4231722159915301E-3</v>
      </c>
      <c r="G670" s="1">
        <v>7.4607608789277507E-5</v>
      </c>
      <c r="H670" s="1">
        <v>-9.5969882341781699E-5</v>
      </c>
      <c r="I670">
        <v>-4.8842380587935303E-4</v>
      </c>
      <c r="J670" s="1">
        <v>9.3628400324533199E-5</v>
      </c>
      <c r="K670">
        <v>9.6500320768579898E-4</v>
      </c>
      <c r="L670" s="1">
        <v>-4.0599519670155197E-5</v>
      </c>
      <c r="M670">
        <v>-1.4200882431226001E-3</v>
      </c>
      <c r="N670" s="1">
        <v>-8.7913816122811404E-5</v>
      </c>
      <c r="O670" s="1">
        <v>7.9289799750555405E-5</v>
      </c>
      <c r="P670" s="1">
        <v>4.6105613499306498E-5</v>
      </c>
      <c r="Q670">
        <v>-3.2737046117108102E-3</v>
      </c>
      <c r="R670">
        <v>-3.7976515967718498E-3</v>
      </c>
      <c r="S670">
        <v>1.7859494497124499E-4</v>
      </c>
      <c r="T670">
        <v>6.0374748718620996E-4</v>
      </c>
      <c r="U670" s="1">
        <v>-5.0559278966487397E-5</v>
      </c>
      <c r="V670" s="1">
        <v>4.9558935573627602E-6</v>
      </c>
      <c r="W670">
        <v>-3.8459775303747101E-4</v>
      </c>
      <c r="X670">
        <v>-3.14669989560836E-4</v>
      </c>
      <c r="Y670" s="1">
        <v>-1.9208999830471999E-5</v>
      </c>
      <c r="Z670" s="1">
        <v>4.9229716936599598E-5</v>
      </c>
      <c r="AA670">
        <v>-5.4953096533389995E-4</v>
      </c>
      <c r="AB670">
        <v>-2.9967661548450399E-4</v>
      </c>
      <c r="AC670">
        <v>-6.1009804912721902E-3</v>
      </c>
      <c r="AD670">
        <v>-1.2330201096268901E-3</v>
      </c>
      <c r="AE670">
        <v>-4.15198879925948E-4</v>
      </c>
      <c r="AF670">
        <v>-1.3099971039655801E-4</v>
      </c>
      <c r="AG670" s="1">
        <v>-7.0268375229043297E-5</v>
      </c>
      <c r="AH670">
        <v>8.8374825188681702E-4</v>
      </c>
      <c r="AI670">
        <v>4.3995087415035701E-4</v>
      </c>
      <c r="AJ670">
        <v>-1.4717262544947101E-3</v>
      </c>
      <c r="AK670">
        <v>1.8256782719064299E-3</v>
      </c>
      <c r="AL670">
        <v>-1.1074099069730899E-3</v>
      </c>
      <c r="AM670">
        <v>-1.46232185354724E-3</v>
      </c>
      <c r="AN670" s="1">
        <v>-8.5946589267763199E-5</v>
      </c>
      <c r="AO670">
        <v>-2.0299881162315699E-3</v>
      </c>
      <c r="AP670">
        <v>3.4308854576668501E-4</v>
      </c>
      <c r="AQ670">
        <v>1.0227285043303001E-3</v>
      </c>
      <c r="AR670">
        <v>1.34226412566648E-3</v>
      </c>
      <c r="AS670">
        <v>-9.7563162097378403E-4</v>
      </c>
      <c r="AT670">
        <v>-1.0652519952205101E-3</v>
      </c>
      <c r="AU670">
        <v>-2.99750294139201E-4</v>
      </c>
      <c r="AV670" s="1">
        <v>2.28628362755398E-5</v>
      </c>
      <c r="AW670" s="1">
        <v>8.0188425517747396E-6</v>
      </c>
      <c r="AX670">
        <v>-1.1168453903829901E-4</v>
      </c>
      <c r="AY670" s="1">
        <v>-3.47673642952191E-5</v>
      </c>
      <c r="AZ670">
        <v>1.4124592717634901E-4</v>
      </c>
      <c r="BA670">
        <v>-5.1665741941119903E-4</v>
      </c>
      <c r="BB670">
        <v>2.4165465076514501E-4</v>
      </c>
      <c r="BC670">
        <v>1.7473867535805899E-4</v>
      </c>
      <c r="BD670">
        <v>-1.6189247238162499E-4</v>
      </c>
      <c r="BE670">
        <v>-3.17208895889607E-4</v>
      </c>
      <c r="BF670">
        <v>-1.3078235121177101E-3</v>
      </c>
      <c r="BG670">
        <v>8.5118442804135502E-4</v>
      </c>
      <c r="BH670">
        <v>-7.1567932103041405E-4</v>
      </c>
      <c r="BI670" s="1">
        <v>4.6252858618840602E-5</v>
      </c>
      <c r="BJ670">
        <v>-1.1649988148528601E-4</v>
      </c>
      <c r="BK670">
        <v>2.34145043508322E-4</v>
      </c>
      <c r="BL670">
        <v>-1.2760232220191699E-4</v>
      </c>
      <c r="BM670" s="1">
        <v>8.2496555482680203E-5</v>
      </c>
      <c r="BN670">
        <v>3.1224347996002298E-4</v>
      </c>
      <c r="BO670">
        <v>-3.14493046137288E-4</v>
      </c>
      <c r="BP670">
        <v>1.3251509606182301E-4</v>
      </c>
      <c r="BQ670">
        <v>-2.44134797056115E-4</v>
      </c>
      <c r="BR670">
        <v>-1.22236435650911E-4</v>
      </c>
      <c r="BS670">
        <v>-1.5834602208064801E-4</v>
      </c>
      <c r="BT670" s="1">
        <v>-3.1852627734368398E-5</v>
      </c>
      <c r="BU670" s="1">
        <v>2.1680881386649299E-5</v>
      </c>
      <c r="BV670">
        <v>1.9016527646246599E-4</v>
      </c>
      <c r="BW670">
        <v>2.5583937728289899E-4</v>
      </c>
      <c r="BX670" s="1">
        <v>-4.6213853882898304E-6</v>
      </c>
      <c r="BY670" s="1">
        <v>3.6631000926935502E-6</v>
      </c>
      <c r="BZ670">
        <v>1.1805572609056E-4</v>
      </c>
      <c r="CA670" s="1">
        <v>6.0876962806910002E-5</v>
      </c>
      <c r="CB670" s="1">
        <v>-3.00178629824318E-5</v>
      </c>
      <c r="CC670" s="1">
        <v>-6.7376941304316096E-5</v>
      </c>
      <c r="CD670">
        <v>-3.55469327825254E-4</v>
      </c>
      <c r="CE670" s="1">
        <v>-2.9215372365617599E-5</v>
      </c>
      <c r="CF670">
        <v>-1.0673234333873E-4</v>
      </c>
      <c r="CG670" s="1">
        <v>-7.1457372164383001E-5</v>
      </c>
      <c r="CH670">
        <v>-1.06605137239148E-4</v>
      </c>
      <c r="CI670">
        <v>-2.4427206508045E-4</v>
      </c>
      <c r="CJ670" s="1">
        <v>-5.7240679496412703E-5</v>
      </c>
      <c r="CK670" s="1">
        <v>8.6046446286978902E-6</v>
      </c>
      <c r="CL670">
        <v>1.9355777227443599E-4</v>
      </c>
      <c r="CM670">
        <v>-1.15212074868196E-4</v>
      </c>
      <c r="CN670">
        <v>2.7927394916720498E-4</v>
      </c>
      <c r="CO670">
        <v>3.1341199842055401E-4</v>
      </c>
      <c r="CP670">
        <v>-2.3445611023384201E-4</v>
      </c>
      <c r="CQ670">
        <v>-1.04644915000154E-4</v>
      </c>
      <c r="CR670">
        <v>4.9423026906370601E-4</v>
      </c>
      <c r="CS670" s="1">
        <v>7.3266272473288899E-5</v>
      </c>
      <c r="CT670">
        <v>-1.7134319657226101E-4</v>
      </c>
      <c r="CU670">
        <v>-3.8535452956160802E-4</v>
      </c>
      <c r="CV670">
        <v>3.2352412531081798E-4</v>
      </c>
      <c r="CW670">
        <v>1.8621272912826701E-4</v>
      </c>
      <c r="CX670">
        <v>2.1231928399281701E-4</v>
      </c>
      <c r="CY670" s="1">
        <v>5.7494795523684398E-5</v>
      </c>
      <c r="CZ670" s="1">
        <v>3.8949629729082203E-5</v>
      </c>
    </row>
    <row r="671" spans="1:104" x14ac:dyDescent="0.25">
      <c r="A671" s="2">
        <v>44040</v>
      </c>
      <c r="B671">
        <v>670</v>
      </c>
      <c r="C671" t="s">
        <v>670</v>
      </c>
      <c r="D671">
        <v>2</v>
      </c>
      <c r="E671">
        <v>6.9432057839574901E-3</v>
      </c>
      <c r="F671">
        <v>-2.3878314513132702E-3</v>
      </c>
      <c r="G671" s="1">
        <v>9.5536011253293695E-5</v>
      </c>
      <c r="H671" s="1">
        <v>-5.04001954785509E-5</v>
      </c>
      <c r="I671">
        <v>-4.3332962658834201E-4</v>
      </c>
      <c r="J671" s="1">
        <v>5.2062760724715897E-5</v>
      </c>
      <c r="K671">
        <v>8.9375154668598004E-4</v>
      </c>
      <c r="L671" s="1">
        <v>-3.39509288233435E-5</v>
      </c>
      <c r="M671">
        <v>-1.3044054726207401E-3</v>
      </c>
      <c r="N671" s="1">
        <v>-5.8117357633579997E-5</v>
      </c>
      <c r="O671" s="1">
        <v>5.2453315167722697E-5</v>
      </c>
      <c r="P671" s="1">
        <v>5.1897994908201601E-5</v>
      </c>
      <c r="Q671">
        <v>-2.8977384723295799E-3</v>
      </c>
      <c r="R671">
        <v>-3.2532636002334E-3</v>
      </c>
      <c r="S671">
        <v>1.345833186275E-4</v>
      </c>
      <c r="T671">
        <v>5.7931426198197197E-4</v>
      </c>
      <c r="U671">
        <v>-1.00445032630278E-4</v>
      </c>
      <c r="V671" s="1">
        <v>1.48870693296586E-5</v>
      </c>
      <c r="W671" s="1">
        <v>-7.0006437221316098E-5</v>
      </c>
      <c r="X671">
        <v>-1.36905683272825E-4</v>
      </c>
      <c r="Y671" s="1">
        <v>9.8599505232624206E-5</v>
      </c>
      <c r="Z671" s="1">
        <v>2.2850204734230901E-5</v>
      </c>
      <c r="AA671">
        <v>-2.8738136936742002E-4</v>
      </c>
      <c r="AB671" s="1">
        <v>-1.28697371075812E-5</v>
      </c>
      <c r="AC671">
        <v>-4.2962694386601699E-3</v>
      </c>
      <c r="AD671">
        <v>-9.0567647510953397E-4</v>
      </c>
      <c r="AE671">
        <v>-3.9292267000250799E-4</v>
      </c>
      <c r="AF671">
        <v>-1.7864153351184801E-4</v>
      </c>
      <c r="AG671" s="1">
        <v>-6.7198828481350895E-5</v>
      </c>
      <c r="AH671">
        <v>3.5963350329724399E-4</v>
      </c>
      <c r="AI671">
        <v>6.4910889233940399E-4</v>
      </c>
      <c r="AJ671">
        <v>-5.1528280583832797E-4</v>
      </c>
      <c r="AK671">
        <v>7.36130989646166E-4</v>
      </c>
      <c r="AL671">
        <v>-3.69240908303407E-4</v>
      </c>
      <c r="AM671">
        <v>-9.9520767863727801E-4</v>
      </c>
      <c r="AN671">
        <v>3.4224312209105601E-4</v>
      </c>
      <c r="AO671">
        <v>-7.6482050291716704E-4</v>
      </c>
      <c r="AP671">
        <v>2.3031309104078201E-4</v>
      </c>
      <c r="AQ671">
        <v>7.1071873596441901E-4</v>
      </c>
      <c r="AR671">
        <v>1.5383651730914399E-3</v>
      </c>
      <c r="AS671">
        <v>-1.0271139826814699E-3</v>
      </c>
      <c r="AT671">
        <v>-7.1524563301860096E-4</v>
      </c>
      <c r="AU671">
        <v>-1.7529981087070301E-4</v>
      </c>
      <c r="AV671" s="1">
        <v>-4.7439937771348904E-6</v>
      </c>
      <c r="AW671" s="1">
        <v>-9.1489605766064393E-6</v>
      </c>
      <c r="AX671">
        <v>-1.9525851485392701E-4</v>
      </c>
      <c r="AY671">
        <v>-2.5118395460173299E-4</v>
      </c>
      <c r="AZ671" s="1">
        <v>1.43267942062196E-5</v>
      </c>
      <c r="BA671">
        <v>-1.87882436031604E-4</v>
      </c>
      <c r="BB671" s="1">
        <v>6.3648819310971495E-5</v>
      </c>
      <c r="BC671">
        <v>2.8232666815082097E-4</v>
      </c>
      <c r="BD671" s="1">
        <v>-9.3173579697411002E-5</v>
      </c>
      <c r="BE671" s="1">
        <v>-9.8637710040946094E-5</v>
      </c>
      <c r="BF671" s="1">
        <v>-9.6119859602242095E-5</v>
      </c>
      <c r="BG671" s="1">
        <v>4.1233052338199702E-5</v>
      </c>
      <c r="BH671" s="1">
        <v>5.4559147608171302E-5</v>
      </c>
      <c r="BI671" s="1">
        <v>-1.4899385837668101E-5</v>
      </c>
      <c r="BJ671">
        <v>-1.3806434204358399E-4</v>
      </c>
      <c r="BK671">
        <v>3.6328725574824502E-4</v>
      </c>
      <c r="BL671">
        <v>-1.3729115977129599E-4</v>
      </c>
      <c r="BM671">
        <v>1.13336937595105E-4</v>
      </c>
      <c r="BN671">
        <v>4.26134237797516E-4</v>
      </c>
      <c r="BO671">
        <v>-4.4559197197501399E-4</v>
      </c>
      <c r="BP671">
        <v>3.4628736422467399E-4</v>
      </c>
      <c r="BQ671">
        <v>-4.4194383251332399E-4</v>
      </c>
      <c r="BR671" s="1">
        <v>-5.65222110304139E-5</v>
      </c>
      <c r="BS671">
        <v>-4.067281966554E-4</v>
      </c>
      <c r="BT671" s="1">
        <v>4.5085162523293698E-5</v>
      </c>
      <c r="BU671">
        <v>-1.45985268609616E-4</v>
      </c>
      <c r="BV671">
        <v>1.78028865364425E-4</v>
      </c>
      <c r="BW671" s="1">
        <v>7.6061795819546998E-6</v>
      </c>
      <c r="BX671" s="1">
        <v>9.4643614383579597E-5</v>
      </c>
      <c r="BY671" s="1">
        <v>2.62946407073075E-5</v>
      </c>
      <c r="BZ671">
        <v>-2.59484277543182E-4</v>
      </c>
      <c r="CA671" s="1">
        <v>2.33431232130488E-5</v>
      </c>
      <c r="CB671" s="1">
        <v>-7.6099453444308907E-5</v>
      </c>
      <c r="CC671">
        <v>-4.4362056591777698E-4</v>
      </c>
      <c r="CD671">
        <v>-1.1814052625753601E-4</v>
      </c>
      <c r="CE671" s="1">
        <v>9.5623213194815198E-5</v>
      </c>
      <c r="CF671" s="1">
        <v>9.0914707267643795E-6</v>
      </c>
      <c r="CG671" s="1">
        <v>8.1856890819280006E-5</v>
      </c>
      <c r="CH671" s="1">
        <v>-4.2558650312778903E-5</v>
      </c>
      <c r="CI671">
        <v>8.0293608019868295E-4</v>
      </c>
      <c r="CJ671">
        <v>-3.9444688987481301E-4</v>
      </c>
      <c r="CK671">
        <v>1.3038855040840399E-4</v>
      </c>
      <c r="CL671">
        <v>-4.9604407585292199E-4</v>
      </c>
      <c r="CM671">
        <v>6.2838993179329099E-4</v>
      </c>
      <c r="CN671">
        <v>-2.6789919137229002E-4</v>
      </c>
      <c r="CO671">
        <v>-5.0241250905225395E-4</v>
      </c>
      <c r="CP671" s="1">
        <v>4.71504101630828E-5</v>
      </c>
      <c r="CQ671" s="1">
        <v>-2.1507079669614598E-6</v>
      </c>
      <c r="CR671">
        <v>-3.6121411384110999E-4</v>
      </c>
      <c r="CS671" s="1">
        <v>-7.0753463605442398E-5</v>
      </c>
      <c r="CT671" s="1">
        <v>9.9690610907539605E-5</v>
      </c>
      <c r="CU671">
        <v>2.5429659918453699E-4</v>
      </c>
      <c r="CV671">
        <v>-1.97916381872798E-4</v>
      </c>
      <c r="CW671">
        <v>-4.7667559746467899E-4</v>
      </c>
      <c r="CX671">
        <v>-1.9825087537412201E-4</v>
      </c>
      <c r="CY671" s="1">
        <v>-4.1972072828847503E-5</v>
      </c>
      <c r="CZ671" s="1">
        <v>6.3183482301895695E-5</v>
      </c>
    </row>
    <row r="672" spans="1:104" x14ac:dyDescent="0.25">
      <c r="A672" s="2">
        <v>44043</v>
      </c>
      <c r="B672">
        <v>671</v>
      </c>
      <c r="C672" t="s">
        <v>671</v>
      </c>
      <c r="D672">
        <v>2</v>
      </c>
      <c r="E672">
        <v>6.9600868537058099E-3</v>
      </c>
      <c r="F672">
        <v>-2.3918074087518099E-3</v>
      </c>
      <c r="G672" s="1">
        <v>7.26064873753281E-5</v>
      </c>
      <c r="H672">
        <v>-1.02711647234714E-4</v>
      </c>
      <c r="I672">
        <v>-4.5675672112303097E-4</v>
      </c>
      <c r="J672" s="1">
        <v>8.2035993669338594E-5</v>
      </c>
      <c r="K672">
        <v>9.7817534220537598E-4</v>
      </c>
      <c r="L672">
        <v>1.4906632987955799E-4</v>
      </c>
      <c r="M672">
        <v>-1.43703118982645E-3</v>
      </c>
      <c r="N672" s="1">
        <v>9.2121922030787001E-5</v>
      </c>
      <c r="O672" s="1">
        <v>-5.6527159155102803E-5</v>
      </c>
      <c r="P672">
        <v>1.93756630983754E-4</v>
      </c>
      <c r="Q672">
        <v>-3.3054960637406701E-3</v>
      </c>
      <c r="R672">
        <v>-3.8410933164720299E-3</v>
      </c>
      <c r="S672" s="1">
        <v>8.5147151538081498E-5</v>
      </c>
      <c r="T672">
        <v>8.2092949234416899E-4</v>
      </c>
      <c r="U672">
        <v>-4.5431461040306499E-4</v>
      </c>
      <c r="V672">
        <v>-3.9871195976118101E-4</v>
      </c>
      <c r="W672" s="1">
        <v>8.6469877400795995E-5</v>
      </c>
      <c r="X672">
        <v>-1.50054956689125E-3</v>
      </c>
      <c r="Y672" s="1">
        <v>-9.0919509362631302E-6</v>
      </c>
      <c r="Z672">
        <v>1.8081289476318599E-3</v>
      </c>
      <c r="AA672">
        <v>-6.4525613337981899E-4</v>
      </c>
      <c r="AB672">
        <v>1.6506623602047501E-4</v>
      </c>
      <c r="AC672">
        <v>-6.2010909082984202E-3</v>
      </c>
      <c r="AD672">
        <v>-1.3684711654227599E-3</v>
      </c>
      <c r="AE672">
        <v>-3.8239588504656999E-4</v>
      </c>
      <c r="AF672">
        <v>1.16788383556883E-4</v>
      </c>
      <c r="AG672" s="1">
        <v>-4.7815414808563199E-5</v>
      </c>
      <c r="AH672">
        <v>9.5237570567902497E-4</v>
      </c>
      <c r="AI672">
        <v>5.8903228204086795E-4</v>
      </c>
      <c r="AJ672">
        <v>-1.25606268323263E-3</v>
      </c>
      <c r="AK672">
        <v>2.1895854452080202E-3</v>
      </c>
      <c r="AL672">
        <v>-1.08420114420408E-3</v>
      </c>
      <c r="AM672">
        <v>-1.45452906040089E-3</v>
      </c>
      <c r="AN672">
        <v>-2.2763081357371999E-4</v>
      </c>
      <c r="AO672">
        <v>-2.1554677433281702E-3</v>
      </c>
      <c r="AP672">
        <v>3.6040439406460499E-4</v>
      </c>
      <c r="AQ672">
        <v>5.8250474705734997E-4</v>
      </c>
      <c r="AR672">
        <v>1.46925756601042E-3</v>
      </c>
      <c r="AS672">
        <v>-9.2782213305710301E-4</v>
      </c>
      <c r="AT672">
        <v>-1.1461231032642101E-3</v>
      </c>
      <c r="AU672" s="1">
        <v>8.7252718803666E-5</v>
      </c>
      <c r="AV672" s="1">
        <v>1.92378997689414E-5</v>
      </c>
      <c r="AW672" s="1">
        <v>-8.3407296751804593E-6</v>
      </c>
      <c r="AX672">
        <v>-1.8159069690032399E-4</v>
      </c>
      <c r="AY672" s="1">
        <v>-3.00999047873158E-5</v>
      </c>
      <c r="AZ672">
        <v>2.7650686353397998E-4</v>
      </c>
      <c r="BA672">
        <v>-4.6598710792292402E-4</v>
      </c>
      <c r="BB672">
        <v>2.9387329029605499E-4</v>
      </c>
      <c r="BC672">
        <v>2.4779950049354802E-4</v>
      </c>
      <c r="BD672">
        <v>-1.9875064856129799E-4</v>
      </c>
      <c r="BE672">
        <v>-4.1979329229331402E-4</v>
      </c>
      <c r="BF672">
        <v>-1.3860559986208899E-3</v>
      </c>
      <c r="BG672">
        <v>9.2922620187532495E-4</v>
      </c>
      <c r="BH672">
        <v>-5.6601797747784296E-4</v>
      </c>
      <c r="BI672" s="1">
        <v>7.0914797120318204E-5</v>
      </c>
      <c r="BJ672">
        <v>-4.0543734315208002E-4</v>
      </c>
      <c r="BK672">
        <v>8.7222667629214905E-4</v>
      </c>
      <c r="BL672">
        <v>-2.9895301786676001E-4</v>
      </c>
      <c r="BM672">
        <v>2.3709083577485199E-4</v>
      </c>
      <c r="BN672">
        <v>2.3955738367828201E-4</v>
      </c>
      <c r="BO672">
        <v>-1.9407165364837201E-4</v>
      </c>
      <c r="BP672" s="1">
        <v>-7.0872316139678599E-5</v>
      </c>
      <c r="BQ672">
        <v>-2.0461211338703599E-4</v>
      </c>
      <c r="BR672">
        <v>1.06416036010501E-4</v>
      </c>
      <c r="BS672" s="1">
        <v>-6.9183531871731802E-5</v>
      </c>
      <c r="BT672">
        <v>-1.0190593553979701E-4</v>
      </c>
      <c r="BU672" s="1">
        <v>9.4178379904941495E-5</v>
      </c>
      <c r="BV672">
        <v>1.7113276421016799E-4</v>
      </c>
      <c r="BW672">
        <v>2.78929963625142E-4</v>
      </c>
      <c r="BX672">
        <v>-1.4421321108390101E-4</v>
      </c>
      <c r="BY672" s="1">
        <v>6.2691370147578698E-5</v>
      </c>
      <c r="BZ672">
        <v>1.18522661771712E-4</v>
      </c>
      <c r="CA672">
        <v>1.7467171166614501E-4</v>
      </c>
      <c r="CB672">
        <v>-1.4443151622264299E-4</v>
      </c>
      <c r="CC672" s="1">
        <v>8.2848900001565505E-6</v>
      </c>
      <c r="CD672">
        <v>-4.14534428794144E-4</v>
      </c>
      <c r="CE672" s="1">
        <v>-5.8090852285577502E-5</v>
      </c>
      <c r="CF672">
        <v>1.9106197829080101E-4</v>
      </c>
      <c r="CG672">
        <v>3.3757938332190098E-4</v>
      </c>
      <c r="CH672">
        <v>-1.20166916276538E-4</v>
      </c>
      <c r="CI672">
        <v>-3.54711631469962E-4</v>
      </c>
      <c r="CJ672">
        <v>-2.4775650467717003E-4</v>
      </c>
      <c r="CK672" s="1">
        <v>2.4392301152866699E-5</v>
      </c>
      <c r="CL672">
        <v>2.3411026711220499E-4</v>
      </c>
      <c r="CM672">
        <v>-2.9956689694472701E-4</v>
      </c>
      <c r="CN672">
        <v>4.9381259813310505E-4</v>
      </c>
      <c r="CO672">
        <v>3.9593847867072098E-4</v>
      </c>
      <c r="CP672" s="1">
        <v>8.8850335110070001E-5</v>
      </c>
      <c r="CQ672" s="1">
        <v>5.4865004035852101E-5</v>
      </c>
      <c r="CR672" s="1">
        <v>-5.89083892152771E-5</v>
      </c>
      <c r="CS672">
        <v>3.69929011857557E-4</v>
      </c>
      <c r="CT672">
        <v>-2.4340175941371201E-4</v>
      </c>
      <c r="CU672">
        <v>-6.1825137708284704E-4</v>
      </c>
      <c r="CV672">
        <v>6.6119471992954798E-4</v>
      </c>
      <c r="CW672">
        <v>2.9440960547911702E-4</v>
      </c>
      <c r="CX672">
        <v>3.35930892533168E-4</v>
      </c>
      <c r="CY672" s="1">
        <v>-1.91246722362742E-5</v>
      </c>
      <c r="CZ672" s="1">
        <v>3.9420032563489101E-5</v>
      </c>
    </row>
    <row r="673" spans="1:104" x14ac:dyDescent="0.25">
      <c r="A673" s="2">
        <v>44043</v>
      </c>
      <c r="B673">
        <v>672</v>
      </c>
      <c r="C673" t="s">
        <v>672</v>
      </c>
      <c r="D673">
        <v>2</v>
      </c>
      <c r="E673">
        <v>6.9617414004853901E-3</v>
      </c>
      <c r="F673">
        <v>-2.4012669718965099E-3</v>
      </c>
      <c r="G673" s="1">
        <v>9.65120655677487E-5</v>
      </c>
      <c r="H673" s="1">
        <v>-5.3627613223310598E-5</v>
      </c>
      <c r="I673">
        <v>-4.4100784281531102E-4</v>
      </c>
      <c r="J673" s="1">
        <v>5.0570897798852601E-5</v>
      </c>
      <c r="K673">
        <v>9.1950762910231404E-4</v>
      </c>
      <c r="L673" s="1">
        <v>-3.6916937964330497E-5</v>
      </c>
      <c r="M673">
        <v>-1.35055757854919E-3</v>
      </c>
      <c r="N673" s="1">
        <v>-4.2771712501186802E-5</v>
      </c>
      <c r="O673" s="1">
        <v>4.4394068872797001E-5</v>
      </c>
      <c r="P673" s="1">
        <v>7.0579259122945394E-5</v>
      </c>
      <c r="Q673">
        <v>-2.9956149159208502E-3</v>
      </c>
      <c r="R673">
        <v>-3.34463964997227E-3</v>
      </c>
      <c r="S673">
        <v>1.4822087668448099E-4</v>
      </c>
      <c r="T673">
        <v>5.6106203856445597E-4</v>
      </c>
      <c r="U673">
        <v>-1.02646807868403E-4</v>
      </c>
      <c r="V673" s="1">
        <v>1.06166417563926E-5</v>
      </c>
      <c r="W673" s="1">
        <v>-8.6054945170858802E-5</v>
      </c>
      <c r="X673">
        <v>-1.43286704132674E-4</v>
      </c>
      <c r="Y673" s="1">
        <v>7.4122821039433401E-5</v>
      </c>
      <c r="Z673" s="1">
        <v>4.1163870514410304E-6</v>
      </c>
      <c r="AA673">
        <v>-3.4483434637135898E-4</v>
      </c>
      <c r="AB673" s="1">
        <v>8.7715875251121494E-5</v>
      </c>
      <c r="AC673">
        <v>-4.6767615177241897E-3</v>
      </c>
      <c r="AD673">
        <v>-9.4038771660649105E-4</v>
      </c>
      <c r="AE673">
        <v>-3.8237161943548598E-4</v>
      </c>
      <c r="AF673">
        <v>-1.80701044642379E-4</v>
      </c>
      <c r="AG673" s="1">
        <v>-7.0073954936959102E-5</v>
      </c>
      <c r="AH673">
        <v>5.3031841276441098E-4</v>
      </c>
      <c r="AI673">
        <v>7.1325599170877303E-4</v>
      </c>
      <c r="AJ673">
        <v>-6.4977199969187696E-4</v>
      </c>
      <c r="AK673">
        <v>9.2916705139698503E-4</v>
      </c>
      <c r="AL673">
        <v>-4.8807933253037101E-4</v>
      </c>
      <c r="AM673">
        <v>-1.1552038273610599E-3</v>
      </c>
      <c r="AN673">
        <v>3.8169303535152201E-4</v>
      </c>
      <c r="AO673">
        <v>-4.2698685952327701E-4</v>
      </c>
      <c r="AP673">
        <v>2.1558993894795999E-4</v>
      </c>
      <c r="AQ673">
        <v>8.7087396902061904E-4</v>
      </c>
      <c r="AR673">
        <v>2.14083212970886E-3</v>
      </c>
      <c r="AS673">
        <v>5.1104401628548196E-4</v>
      </c>
      <c r="AT673">
        <v>-1.4265925407474401E-3</v>
      </c>
      <c r="AU673">
        <v>-5.2366543077939705E-4</v>
      </c>
      <c r="AV673" s="1">
        <v>1.51664647485217E-5</v>
      </c>
      <c r="AW673" s="1">
        <v>1.0907589064009199E-5</v>
      </c>
      <c r="AX673">
        <v>-2.0773580390132801E-4</v>
      </c>
      <c r="AY673" s="1">
        <v>-4.0850168469177597E-5</v>
      </c>
      <c r="AZ673" s="1">
        <v>-1.26163564461492E-5</v>
      </c>
      <c r="BA673">
        <v>-4.0580811254685802E-4</v>
      </c>
      <c r="BB673" s="1">
        <v>7.1009849119427397E-5</v>
      </c>
      <c r="BC673">
        <v>3.1103944088013501E-4</v>
      </c>
      <c r="BD673">
        <v>-1.5316481353253299E-4</v>
      </c>
      <c r="BE673" s="1">
        <v>-6.9375665611281104E-5</v>
      </c>
      <c r="BF673">
        <v>-1.90767623186448E-4</v>
      </c>
      <c r="BG673" s="1">
        <v>7.1583895626479294E-5</v>
      </c>
      <c r="BH673" s="1">
        <v>-4.1076703224583001E-5</v>
      </c>
      <c r="BI673" s="1">
        <v>1.88837831395024E-5</v>
      </c>
      <c r="BJ673">
        <v>-2.6196128434857502E-4</v>
      </c>
      <c r="BK673">
        <v>4.5073006723450002E-4</v>
      </c>
      <c r="BL673" s="1">
        <v>-6.2128692548940598E-5</v>
      </c>
      <c r="BM673">
        <v>1.1335845794267299E-4</v>
      </c>
      <c r="BN673">
        <v>5.0434436244197996E-4</v>
      </c>
      <c r="BO673">
        <v>-5.2857278995995796E-4</v>
      </c>
      <c r="BP673">
        <v>3.9053168372908502E-4</v>
      </c>
      <c r="BQ673">
        <v>-5.54223092267868E-4</v>
      </c>
      <c r="BR673" s="1">
        <v>-6.53981590486927E-5</v>
      </c>
      <c r="BS673">
        <v>-4.6337076994062699E-4</v>
      </c>
      <c r="BT673" s="1">
        <v>4.3149679172665302E-5</v>
      </c>
      <c r="BU673" s="1">
        <v>-7.3828830863669503E-5</v>
      </c>
      <c r="BV673">
        <v>3.0744887662681301E-4</v>
      </c>
      <c r="BW673">
        <v>-1.161461853873E-4</v>
      </c>
      <c r="BX673" s="1">
        <v>5.2750983872325903E-7</v>
      </c>
      <c r="BY673">
        <v>-1.8728976093662701E-4</v>
      </c>
      <c r="BZ673">
        <v>-2.97753564004124E-4</v>
      </c>
      <c r="CA673" s="1">
        <v>-5.3544169563988197E-5</v>
      </c>
      <c r="CB673">
        <v>1.21485259216608E-4</v>
      </c>
      <c r="CC673">
        <v>-3.1603485219703899E-4</v>
      </c>
      <c r="CD673" s="1">
        <v>-8.5959127648802506E-5</v>
      </c>
      <c r="CE673" s="1">
        <v>-3.3952560066791002E-5</v>
      </c>
      <c r="CF673">
        <v>1.15256272918924E-4</v>
      </c>
      <c r="CG673" s="1">
        <v>4.9832860968921902E-5</v>
      </c>
      <c r="CH673">
        <v>3.11974809891407E-4</v>
      </c>
      <c r="CI673">
        <v>3.6121917947484999E-4</v>
      </c>
      <c r="CJ673">
        <v>4.6211764355597501E-4</v>
      </c>
      <c r="CK673">
        <v>1.9250138407247901E-4</v>
      </c>
      <c r="CL673">
        <v>-2.0155233261519499E-4</v>
      </c>
      <c r="CM673">
        <v>5.0742584149894598E-4</v>
      </c>
      <c r="CN673">
        <v>-3.62671133471038E-4</v>
      </c>
      <c r="CO673">
        <v>-4.5262800606536501E-4</v>
      </c>
      <c r="CP673" s="1">
        <v>2.94557094613753E-5</v>
      </c>
      <c r="CQ673" s="1">
        <v>-8.28195548229231E-5</v>
      </c>
      <c r="CR673">
        <v>-3.71430776488322E-4</v>
      </c>
      <c r="CS673" s="1">
        <v>-2.86150394921322E-5</v>
      </c>
      <c r="CT673">
        <v>2.0413650230245901E-4</v>
      </c>
      <c r="CU673">
        <v>4.8681264890723799E-4</v>
      </c>
      <c r="CV673" s="1">
        <v>4.0567087069017997E-5</v>
      </c>
      <c r="CW673">
        <v>-3.77369672208873E-4</v>
      </c>
      <c r="CX673">
        <v>-2.95884334597927E-4</v>
      </c>
      <c r="CY673">
        <v>-1.4328720097201401E-4</v>
      </c>
      <c r="CZ673" s="1">
        <v>-8.75366723546562E-5</v>
      </c>
    </row>
    <row r="674" spans="1:104" x14ac:dyDescent="0.25">
      <c r="A674" s="2">
        <v>44041</v>
      </c>
      <c r="B674">
        <v>673</v>
      </c>
      <c r="C674" t="s">
        <v>673</v>
      </c>
      <c r="D674">
        <v>2</v>
      </c>
      <c r="E674">
        <v>6.7362416346790199E-3</v>
      </c>
      <c r="F674">
        <v>-2.25441371184614E-3</v>
      </c>
      <c r="G674" s="1">
        <v>7.21765177861333E-5</v>
      </c>
      <c r="H674" s="1">
        <v>-5.0156509200831903E-5</v>
      </c>
      <c r="I674">
        <v>-3.28712610833994E-4</v>
      </c>
      <c r="J674" s="1">
        <v>4.8081533107974597E-5</v>
      </c>
      <c r="K674">
        <v>5.4242782796180898E-4</v>
      </c>
      <c r="L674" s="1">
        <v>1.26602106999006E-5</v>
      </c>
      <c r="M674">
        <v>-5.7073229534759904E-4</v>
      </c>
      <c r="N674" s="1">
        <v>3.1481053441027901E-5</v>
      </c>
      <c r="O674" s="1">
        <v>-5.0740014361583502E-5</v>
      </c>
      <c r="P674" s="1">
        <v>8.8206007027226202E-5</v>
      </c>
      <c r="Q674">
        <v>-1.4204449055022899E-4</v>
      </c>
      <c r="R674">
        <v>4.0195771261884299E-4</v>
      </c>
      <c r="S674">
        <v>1.00545875358221E-4</v>
      </c>
      <c r="T674">
        <v>-5.74174941096065E-4</v>
      </c>
      <c r="U674" s="1">
        <v>-6.2052137235349097E-5</v>
      </c>
      <c r="V674" s="1">
        <v>-6.0937135513679498E-5</v>
      </c>
      <c r="W674" s="1">
        <v>1.42496976748247E-5</v>
      </c>
      <c r="X674" s="1">
        <v>-9.0394982415323597E-6</v>
      </c>
      <c r="Y674">
        <v>-3.07211827281049E-4</v>
      </c>
      <c r="Z674" s="1">
        <v>-8.6687410395450498E-5</v>
      </c>
      <c r="AA674">
        <v>-1.0810475776071401E-4</v>
      </c>
      <c r="AB674">
        <v>8.2948233628772703E-4</v>
      </c>
      <c r="AC674" s="1">
        <v>-5.9723469677672403E-5</v>
      </c>
      <c r="AD674" s="1">
        <v>8.5442286458135803E-5</v>
      </c>
      <c r="AE674">
        <v>1.4971240203459399E-4</v>
      </c>
      <c r="AF674" s="1">
        <v>5.1570027049846398E-6</v>
      </c>
      <c r="AG674" s="1">
        <v>5.4820312066133697E-6</v>
      </c>
      <c r="AH674">
        <v>2.4464832506828602E-4</v>
      </c>
      <c r="AI674">
        <v>2.09572914320444E-4</v>
      </c>
      <c r="AJ674">
        <v>-1.2190339103541701E-4</v>
      </c>
      <c r="AK674" s="1">
        <v>-6.393356966032E-5</v>
      </c>
      <c r="AL674" s="1">
        <v>-2.53222410418208E-5</v>
      </c>
      <c r="AM674" s="1">
        <v>-3.6509993023760198E-5</v>
      </c>
      <c r="AN674">
        <v>2.8921896805085301E-4</v>
      </c>
      <c r="AO674">
        <v>5.1931443067965198E-4</v>
      </c>
      <c r="AP674" s="1">
        <v>-4.4529529953145502E-5</v>
      </c>
      <c r="AQ674" s="1">
        <v>-7.1373878211145294E-5</v>
      </c>
      <c r="AR674" s="1">
        <v>-7.5930697344288406E-5</v>
      </c>
      <c r="AS674" s="1">
        <v>-1.7355229411243101E-5</v>
      </c>
      <c r="AT674">
        <v>7.4853753177503402E-4</v>
      </c>
      <c r="AU674" s="1">
        <v>8.3549296405778105E-5</v>
      </c>
      <c r="AV674" s="1">
        <v>-2.09066474651E-5</v>
      </c>
      <c r="AW674" s="1">
        <v>1.09446905729073E-5</v>
      </c>
      <c r="AX674">
        <v>1.68371586185381E-4</v>
      </c>
      <c r="AY674" s="1">
        <v>-2.01491284460692E-5</v>
      </c>
      <c r="AZ674" s="1">
        <v>9.4030723970544802E-5</v>
      </c>
      <c r="BA674">
        <v>4.6897934922383898E-4</v>
      </c>
      <c r="BB674" s="1">
        <v>-7.4029946646646494E-5</v>
      </c>
      <c r="BC674" s="1">
        <v>2.4786980235497799E-5</v>
      </c>
      <c r="BD674" s="1">
        <v>3.6246772056966303E-5</v>
      </c>
      <c r="BE674" s="1">
        <v>3.9313392141685702E-5</v>
      </c>
      <c r="BF674">
        <v>-1.4418378755590299E-4</v>
      </c>
      <c r="BG674" s="1">
        <v>5.5320297942927903E-5</v>
      </c>
      <c r="BH674" s="1">
        <v>-4.2904132956220301E-5</v>
      </c>
      <c r="BI674">
        <v>1.09288448604277E-4</v>
      </c>
      <c r="BJ674">
        <v>1.4138558031090101E-4</v>
      </c>
      <c r="BK674">
        <v>-1.1030593443289E-4</v>
      </c>
      <c r="BL674">
        <v>1.5699469450112201E-4</v>
      </c>
      <c r="BM674" s="1">
        <v>8.1803816332637802E-5</v>
      </c>
      <c r="BN674" s="1">
        <v>-1.6735822592219801E-6</v>
      </c>
      <c r="BO674" s="1">
        <v>5.76758091510845E-5</v>
      </c>
      <c r="BP674">
        <v>2.3112559326222401E-4</v>
      </c>
      <c r="BQ674" s="1">
        <v>8.8466464285837603E-5</v>
      </c>
      <c r="BR674" s="1">
        <v>2.4129024441345001E-5</v>
      </c>
      <c r="BS674" s="1">
        <v>-4.7985349417886202E-5</v>
      </c>
      <c r="BT674" s="1">
        <v>7.5161185726891705E-5</v>
      </c>
      <c r="BU674">
        <v>-2.6630557079766298E-4</v>
      </c>
      <c r="BV674">
        <v>-7.3143117107761599E-4</v>
      </c>
      <c r="BW674">
        <v>-2.5638782265467502E-4</v>
      </c>
      <c r="BX674">
        <v>1.4077378355956799E-4</v>
      </c>
      <c r="BY674">
        <v>1.5621356307240101E-4</v>
      </c>
      <c r="BZ674" s="1">
        <v>-9.8272806381362099E-5</v>
      </c>
      <c r="CA674">
        <v>-4.7029580329325399E-4</v>
      </c>
      <c r="CB674" s="1">
        <v>-3.61853953224409E-5</v>
      </c>
      <c r="CC674">
        <v>2.25481467613967E-4</v>
      </c>
      <c r="CD674">
        <v>-4.7195440803066201E-4</v>
      </c>
      <c r="CE674">
        <v>1.8628697344261799E-4</v>
      </c>
      <c r="CF674">
        <v>2.96406222056955E-4</v>
      </c>
      <c r="CG674" s="1">
        <v>-6.6995363042076302E-6</v>
      </c>
      <c r="CH674">
        <v>-3.3551554363516801E-4</v>
      </c>
      <c r="CI674">
        <v>-4.23963588380475E-4</v>
      </c>
      <c r="CJ674" s="1">
        <v>-9.9607453034468104E-5</v>
      </c>
      <c r="CK674">
        <v>1.3867523855035999E-4</v>
      </c>
      <c r="CL674">
        <v>-5.8981451103980198E-4</v>
      </c>
      <c r="CM674">
        <v>-4.8904958951464204E-4</v>
      </c>
      <c r="CN674">
        <v>-8.5506664158003403E-4</v>
      </c>
      <c r="CO674">
        <v>-6.1614476258848195E-4</v>
      </c>
      <c r="CP674">
        <v>-1.39237068427019E-3</v>
      </c>
      <c r="CQ674">
        <v>2.4703592880543902E-4</v>
      </c>
      <c r="CR674">
        <v>5.12117263797289E-4</v>
      </c>
      <c r="CS674">
        <v>-3.8799460505951298E-4</v>
      </c>
      <c r="CT674">
        <v>-6.0012525710075905E-4</v>
      </c>
      <c r="CU674">
        <v>-9.9486248275893006E-4</v>
      </c>
      <c r="CV674">
        <v>-1.29152469590822E-3</v>
      </c>
      <c r="CW674">
        <v>6.6369897099679805E-4</v>
      </c>
      <c r="CX674">
        <v>2.13544725840751E-4</v>
      </c>
      <c r="CY674">
        <v>-9.7834213790652397E-4</v>
      </c>
      <c r="CZ674">
        <v>-3.7032727945725402E-3</v>
      </c>
    </row>
    <row r="675" spans="1:104" x14ac:dyDescent="0.25">
      <c r="A675" s="2">
        <v>44042</v>
      </c>
      <c r="B675">
        <v>674</v>
      </c>
      <c r="C675" t="s">
        <v>674</v>
      </c>
      <c r="D675">
        <v>2</v>
      </c>
      <c r="E675">
        <v>7.4734789666021303E-3</v>
      </c>
      <c r="F675">
        <v>-2.69926091378009E-3</v>
      </c>
      <c r="G675">
        <v>2.87252492626631E-4</v>
      </c>
      <c r="H675" s="1">
        <v>3.9187328015018097E-5</v>
      </c>
      <c r="I675">
        <v>-1.44595763247576E-3</v>
      </c>
      <c r="J675">
        <v>-7.0191253205356002E-4</v>
      </c>
      <c r="K675">
        <v>-1.1077095432437E-2</v>
      </c>
      <c r="L675">
        <v>1.2099276516978901E-3</v>
      </c>
      <c r="M675">
        <v>1.15674099458054E-3</v>
      </c>
      <c r="N675">
        <v>4.0623087591290101E-4</v>
      </c>
      <c r="O675" s="1">
        <v>-3.7447868442359803E-5</v>
      </c>
      <c r="P675">
        <v>4.1636304402367798E-4</v>
      </c>
      <c r="Q675">
        <v>1.45618987427479E-4</v>
      </c>
      <c r="R675">
        <v>-2.51272715322614E-4</v>
      </c>
      <c r="S675" s="1">
        <v>-3.9523265336916E-5</v>
      </c>
      <c r="T675">
        <v>2.8165437523119301E-4</v>
      </c>
      <c r="U675">
        <v>1.30044315237234E-4</v>
      </c>
      <c r="V675">
        <v>1.47431976225635E-4</v>
      </c>
      <c r="W675">
        <v>-3.29787505274452E-4</v>
      </c>
      <c r="X675">
        <v>-3.0122913606113401E-4</v>
      </c>
      <c r="Y675">
        <v>1.6121657901053699E-4</v>
      </c>
      <c r="Z675" s="1">
        <v>-8.2765448698497694E-5</v>
      </c>
      <c r="AA675" s="1">
        <v>-9.7240504738220496E-5</v>
      </c>
      <c r="AB675">
        <v>-1.2459367160186E-4</v>
      </c>
      <c r="AC675" s="1">
        <v>9.7513432033960907E-5</v>
      </c>
      <c r="AD675">
        <v>-1.6575838892746999E-4</v>
      </c>
      <c r="AE675">
        <v>-2.9425974998257399E-4</v>
      </c>
      <c r="AF675">
        <v>-2.6495106107817299E-4</v>
      </c>
      <c r="AG675" s="1">
        <v>3.2761411189345201E-5</v>
      </c>
      <c r="AH675">
        <v>-1.6198303058831699E-4</v>
      </c>
      <c r="AI675">
        <v>1.9410547912791001E-4</v>
      </c>
      <c r="AJ675">
        <v>-1.4538055204504501E-4</v>
      </c>
      <c r="AK675" s="1">
        <v>5.6856332199175702E-6</v>
      </c>
      <c r="AL675">
        <v>-2.53740324896078E-4</v>
      </c>
      <c r="AM675" s="1">
        <v>9.8430730156148204E-6</v>
      </c>
      <c r="AN675">
        <v>-3.1620507189728799E-4</v>
      </c>
      <c r="AO675" s="1">
        <v>5.9283625315672399E-5</v>
      </c>
      <c r="AP675" s="1">
        <v>-4.9921293498352702E-5</v>
      </c>
      <c r="AQ675">
        <v>-1.2662482353963201E-4</v>
      </c>
      <c r="AR675">
        <v>1.32231248896943E-4</v>
      </c>
      <c r="AS675">
        <v>-1.6792786540502301E-4</v>
      </c>
      <c r="AT675" s="1">
        <v>-3.7336610502854098E-5</v>
      </c>
      <c r="AU675">
        <v>-2.14950384925727E-4</v>
      </c>
      <c r="AV675">
        <v>2.32328281293947E-4</v>
      </c>
      <c r="AW675">
        <v>2.7881618189204503E-4</v>
      </c>
      <c r="AX675">
        <v>-3.2080235504028398E-4</v>
      </c>
      <c r="AY675">
        <v>-1.9488300981307101E-4</v>
      </c>
      <c r="AZ675">
        <v>-2.1341524421012901E-4</v>
      </c>
      <c r="BA675">
        <v>1.26720290470863E-4</v>
      </c>
      <c r="BB675">
        <v>-2.0123452549608001E-4</v>
      </c>
      <c r="BC675">
        <v>-5.3778588266984904E-4</v>
      </c>
      <c r="BD675">
        <v>1.98616272194228E-4</v>
      </c>
      <c r="BE675">
        <v>-7.4557476599159496E-4</v>
      </c>
      <c r="BF675">
        <v>7.5178208377613403E-4</v>
      </c>
      <c r="BG675">
        <v>-4.1699420411521698E-4</v>
      </c>
      <c r="BH675">
        <v>1.4502718405793601E-4</v>
      </c>
      <c r="BI675">
        <v>-3.12533867202516E-4</v>
      </c>
      <c r="BJ675" s="1">
        <v>-3.4559425122991903E-5</v>
      </c>
      <c r="BK675">
        <v>1.64998335021298E-4</v>
      </c>
      <c r="BL675">
        <v>1.4457761570631E-4</v>
      </c>
      <c r="BM675" s="1">
        <v>7.2493396108463099E-5</v>
      </c>
      <c r="BN675">
        <v>-4.0713137091026E-4</v>
      </c>
      <c r="BO675">
        <v>-4.5122274018412697E-4</v>
      </c>
      <c r="BP675">
        <v>-1.06716512713879E-4</v>
      </c>
      <c r="BQ675">
        <v>3.17831814186242E-4</v>
      </c>
      <c r="BR675">
        <v>5.13179136366129E-4</v>
      </c>
      <c r="BS675">
        <v>5.4893299493464695E-4</v>
      </c>
      <c r="BT675">
        <v>3.5122309814752202E-4</v>
      </c>
      <c r="BU675">
        <v>-8.1401673661107398E-4</v>
      </c>
      <c r="BV675">
        <v>-1.1867216639307401E-4</v>
      </c>
      <c r="BW675">
        <v>1.12003336535133E-3</v>
      </c>
      <c r="BX675">
        <v>1.68535586105439E-3</v>
      </c>
      <c r="BY675">
        <v>-6.1122887879320803E-3</v>
      </c>
      <c r="BZ675">
        <v>-8.0502440663519405E-4</v>
      </c>
      <c r="CA675">
        <v>3.5747469559376799E-3</v>
      </c>
      <c r="CB675">
        <v>-1.56940975619261E-3</v>
      </c>
      <c r="CC675">
        <v>-1.9676981075123599E-4</v>
      </c>
      <c r="CD675">
        <v>-9.8264120248603404E-4</v>
      </c>
      <c r="CE675">
        <v>-1.38545811204234E-3</v>
      </c>
      <c r="CF675">
        <v>3.2844159061393798E-3</v>
      </c>
      <c r="CG675">
        <v>-3.4633377997479102E-3</v>
      </c>
      <c r="CH675">
        <v>-3.0211152694582101E-3</v>
      </c>
      <c r="CI675">
        <v>7.3827889708791099E-4</v>
      </c>
      <c r="CJ675">
        <v>1.0290976382705799E-3</v>
      </c>
      <c r="CK675" s="1">
        <v>-6.0676690434987401E-5</v>
      </c>
      <c r="CL675">
        <v>6.2736364546229302E-4</v>
      </c>
      <c r="CM675">
        <v>-5.5521275931745702E-4</v>
      </c>
      <c r="CN675">
        <v>7.2717965445838896E-4</v>
      </c>
      <c r="CO675">
        <v>4.5144977726057403E-4</v>
      </c>
      <c r="CP675">
        <v>-2.7306146330346998E-4</v>
      </c>
      <c r="CQ675">
        <v>1.30380288067899E-3</v>
      </c>
      <c r="CR675">
        <v>2.9903224683870298E-4</v>
      </c>
      <c r="CS675">
        <v>4.0282518430186603E-4</v>
      </c>
      <c r="CT675">
        <v>1.17853461712448E-3</v>
      </c>
      <c r="CU675">
        <v>9.2685671522684898E-4</v>
      </c>
      <c r="CV675">
        <v>5.7949048284894702E-4</v>
      </c>
      <c r="CW675" s="1">
        <v>9.7050075655763203E-5</v>
      </c>
      <c r="CX675">
        <v>1.90281231916004E-4</v>
      </c>
      <c r="CY675">
        <v>-5.7661281520972405E-4</v>
      </c>
      <c r="CZ675">
        <v>-5.7873790573163895E-4</v>
      </c>
    </row>
    <row r="676" spans="1:104" x14ac:dyDescent="0.25">
      <c r="A676" s="2">
        <v>44043</v>
      </c>
      <c r="B676">
        <v>675</v>
      </c>
      <c r="C676" t="s">
        <v>675</v>
      </c>
      <c r="D676">
        <v>2</v>
      </c>
      <c r="E676">
        <v>6.9592321303976502E-3</v>
      </c>
      <c r="F676">
        <v>-2.3894511423648099E-3</v>
      </c>
      <c r="G676">
        <v>1.05691091211092E-4</v>
      </c>
      <c r="H676" s="1">
        <v>-4.50668000958621E-5</v>
      </c>
      <c r="I676">
        <v>-4.3929242583626098E-4</v>
      </c>
      <c r="J676" s="1">
        <v>4.9249037063375198E-5</v>
      </c>
      <c r="K676">
        <v>9.4106012226429403E-4</v>
      </c>
      <c r="L676" s="1">
        <v>2.3132374569083098E-5</v>
      </c>
      <c r="M676">
        <v>-1.42933221632088E-3</v>
      </c>
      <c r="N676" s="1">
        <v>-8.0241425461418707E-5</v>
      </c>
      <c r="O676">
        <v>1.3336735272446399E-4</v>
      </c>
      <c r="P676" s="1">
        <v>5.1369421068950502E-5</v>
      </c>
      <c r="Q676">
        <v>-3.6056515698895302E-3</v>
      </c>
      <c r="R676">
        <v>-4.2605970735435997E-3</v>
      </c>
      <c r="S676" s="1">
        <v>4.0672943158023997E-5</v>
      </c>
      <c r="T676">
        <v>1.10021578581071E-3</v>
      </c>
      <c r="U676" s="1">
        <v>-6.4630105709906401E-5</v>
      </c>
      <c r="V676" s="1">
        <v>9.6132398930858502E-5</v>
      </c>
      <c r="W676" s="1">
        <v>8.4994022948247706E-5</v>
      </c>
      <c r="X676" s="1">
        <v>-4.10051508830486E-5</v>
      </c>
      <c r="Y676">
        <v>3.3615005898901198E-4</v>
      </c>
      <c r="Z676" s="1">
        <v>5.0115048987881003E-5</v>
      </c>
      <c r="AA676" s="1">
        <v>-7.6227168738010403E-6</v>
      </c>
      <c r="AB676">
        <v>-6.6863758177145905E-4</v>
      </c>
      <c r="AC676">
        <v>-1.4841075982860001E-3</v>
      </c>
      <c r="AD676">
        <v>-5.3030115632737797E-4</v>
      </c>
      <c r="AE676">
        <v>-4.1617942700299202E-4</v>
      </c>
      <c r="AF676" s="1">
        <v>-4.2374986342548101E-5</v>
      </c>
      <c r="AG676" s="1">
        <v>5.0547830560277198E-6</v>
      </c>
      <c r="AH676">
        <v>-6.1746144720896097E-4</v>
      </c>
      <c r="AI676">
        <v>1.6191359110414501E-4</v>
      </c>
      <c r="AJ676">
        <v>7.9576294523557697E-4</v>
      </c>
      <c r="AK676">
        <v>-8.9748648186744001E-4</v>
      </c>
      <c r="AL676">
        <v>6.1716608473540797E-4</v>
      </c>
      <c r="AM676">
        <v>5.4483773896624101E-4</v>
      </c>
      <c r="AN676">
        <v>1.12644088197934E-4</v>
      </c>
      <c r="AO676">
        <v>8.3112337267311396E-4</v>
      </c>
      <c r="AP676">
        <v>-1.2473565846896599E-4</v>
      </c>
      <c r="AQ676">
        <v>-3.18389231434008E-4</v>
      </c>
      <c r="AR676">
        <v>-2.1868545046744401E-4</v>
      </c>
      <c r="AS676" s="1">
        <v>-2.6371600681274702E-5</v>
      </c>
      <c r="AT676">
        <v>5.4323152640104605E-4</v>
      </c>
      <c r="AU676" s="1">
        <v>7.6494862838076002E-5</v>
      </c>
      <c r="AV676" s="1">
        <v>-4.3586239412480501E-5</v>
      </c>
      <c r="AW676" s="1">
        <v>-1.0826571647068899E-6</v>
      </c>
      <c r="AX676" s="1">
        <v>6.3375997458463301E-5</v>
      </c>
      <c r="AY676" s="1">
        <v>-7.18817777791659E-5</v>
      </c>
      <c r="AZ676">
        <v>-1.04641399153741E-4</v>
      </c>
      <c r="BA676">
        <v>3.7337508219481103E-4</v>
      </c>
      <c r="BB676" s="1">
        <v>-2.8923282823829E-5</v>
      </c>
      <c r="BC676" s="1">
        <v>4.6304462638494797E-5</v>
      </c>
      <c r="BD676" s="1">
        <v>4.8128857981021899E-5</v>
      </c>
      <c r="BE676">
        <v>1.00116089252021E-4</v>
      </c>
      <c r="BF676">
        <v>4.9394203620029898E-4</v>
      </c>
      <c r="BG676">
        <v>-2.3221208186882599E-4</v>
      </c>
      <c r="BH676">
        <v>3.5666317321729902E-4</v>
      </c>
      <c r="BI676" s="1">
        <v>1.2339685183187099E-5</v>
      </c>
      <c r="BJ676" s="1">
        <v>7.1035739568094306E-5</v>
      </c>
      <c r="BK676" s="1">
        <v>1.61966197782123E-7</v>
      </c>
      <c r="BL676" s="1">
        <v>-8.5946633393808601E-5</v>
      </c>
      <c r="BM676" s="1">
        <v>-8.19372508357292E-6</v>
      </c>
      <c r="BN676" s="1">
        <v>5.3963432174657799E-6</v>
      </c>
      <c r="BO676" s="1">
        <v>3.4032772831122498E-5</v>
      </c>
      <c r="BP676" s="1">
        <v>9.0061409991178706E-5</v>
      </c>
      <c r="BQ676" s="1">
        <v>2.0037816329650099E-6</v>
      </c>
      <c r="BR676" s="1">
        <v>3.8156510603965E-6</v>
      </c>
      <c r="BS676">
        <v>-1.43413126682981E-4</v>
      </c>
      <c r="BT676">
        <v>1.02402752329249E-4</v>
      </c>
      <c r="BU676">
        <v>-1.7621173546690099E-4</v>
      </c>
      <c r="BV676">
        <v>-3.8931270384540698E-4</v>
      </c>
      <c r="BW676">
        <v>-5.8817811129230802E-4</v>
      </c>
      <c r="BX676" s="1">
        <v>5.2163012219478401E-5</v>
      </c>
      <c r="BY676">
        <v>-1.02324375498555E-4</v>
      </c>
      <c r="BZ676">
        <v>-4.3973957301228001E-4</v>
      </c>
      <c r="CA676" s="1">
        <v>-5.9288477784497003E-5</v>
      </c>
      <c r="CB676">
        <v>-1.40159269743399E-4</v>
      </c>
      <c r="CC676" s="1">
        <v>1.9272908303452699E-5</v>
      </c>
      <c r="CD676">
        <v>1.20449482960529E-3</v>
      </c>
      <c r="CE676" s="1">
        <v>-4.2171844944220202E-5</v>
      </c>
      <c r="CF676">
        <v>1.9209154688394701E-4</v>
      </c>
      <c r="CG676">
        <v>-4.0888656629184497E-4</v>
      </c>
      <c r="CH676">
        <v>5.0030665137127197E-4</v>
      </c>
      <c r="CI676">
        <v>6.6437576666235104E-4</v>
      </c>
      <c r="CJ676">
        <v>-6.7231907324850904E-4</v>
      </c>
      <c r="CK676">
        <v>2.28051824080652E-4</v>
      </c>
      <c r="CL676">
        <v>-3.14459067274625E-4</v>
      </c>
      <c r="CM676">
        <v>4.3515065470885102E-4</v>
      </c>
      <c r="CN676">
        <v>-7.7396299627951505E-4</v>
      </c>
      <c r="CO676">
        <v>-4.8266750010089E-4</v>
      </c>
      <c r="CP676">
        <v>4.55658598205975E-4</v>
      </c>
      <c r="CQ676">
        <v>3.7417590199010303E-4</v>
      </c>
      <c r="CR676">
        <v>-1.3965106687677999E-3</v>
      </c>
      <c r="CS676">
        <v>-3.3911434400811199E-4</v>
      </c>
      <c r="CT676">
        <v>5.1478055922103596E-4</v>
      </c>
      <c r="CU676">
        <v>1.1849166122360601E-3</v>
      </c>
      <c r="CV676">
        <v>-1.20154439831825E-3</v>
      </c>
      <c r="CW676">
        <v>-5.4120134083625402E-4</v>
      </c>
      <c r="CX676">
        <v>-1.5915414697496399E-4</v>
      </c>
      <c r="CY676" s="1">
        <v>-1.58139314284121E-5</v>
      </c>
      <c r="CZ676">
        <v>-2.8355534063035298E-4</v>
      </c>
    </row>
    <row r="677" spans="1:104" x14ac:dyDescent="0.25">
      <c r="A677" s="2">
        <v>44043</v>
      </c>
      <c r="B677">
        <v>676</v>
      </c>
      <c r="C677" t="s">
        <v>676</v>
      </c>
      <c r="D677">
        <v>2</v>
      </c>
      <c r="E677">
        <v>6.7631733935172899E-3</v>
      </c>
      <c r="F677">
        <v>-2.2726865999208798E-3</v>
      </c>
      <c r="G677" s="1">
        <v>6.5643809053903294E-5</v>
      </c>
      <c r="H677" s="1">
        <v>-5.4490867344735898E-5</v>
      </c>
      <c r="I677">
        <v>-3.53968698363819E-4</v>
      </c>
      <c r="J677" s="1">
        <v>5.1367933764976397E-5</v>
      </c>
      <c r="K677">
        <v>5.7204069558273302E-4</v>
      </c>
      <c r="L677" s="1">
        <v>-1.24187794028645E-5</v>
      </c>
      <c r="M677">
        <v>-6.2488247172640999E-4</v>
      </c>
      <c r="N677" s="1">
        <v>1.59641475623447E-5</v>
      </c>
      <c r="O677" s="1">
        <v>-2.7678494745755101E-5</v>
      </c>
      <c r="P677" s="1">
        <v>8.0221729228756105E-5</v>
      </c>
      <c r="Q677">
        <v>-1.42904192803852E-4</v>
      </c>
      <c r="R677">
        <v>5.1340829711834797E-4</v>
      </c>
      <c r="S677">
        <v>-1.5935043619838001E-4</v>
      </c>
      <c r="T677">
        <v>-5.2571623514349795E-4</v>
      </c>
      <c r="U677" s="1">
        <v>-3.9311848848818903E-5</v>
      </c>
      <c r="V677" s="1">
        <v>-1.2489810809877501E-5</v>
      </c>
      <c r="W677" s="1">
        <v>-2.2100457166298001E-5</v>
      </c>
      <c r="X677" s="1">
        <v>5.62221708666317E-5</v>
      </c>
      <c r="Y677">
        <v>-3.0704789019722899E-4</v>
      </c>
      <c r="Z677">
        <v>-1.16486368282314E-4</v>
      </c>
      <c r="AA677" s="1">
        <v>-9.5123677296659801E-5</v>
      </c>
      <c r="AB677">
        <v>9.0664388857538303E-4</v>
      </c>
      <c r="AC677" s="1">
        <v>-8.0638983830655394E-5</v>
      </c>
      <c r="AD677" s="1">
        <v>9.2113871296589203E-5</v>
      </c>
      <c r="AE677">
        <v>1.07544122674301E-4</v>
      </c>
      <c r="AF677" s="1">
        <v>3.3414133049312699E-5</v>
      </c>
      <c r="AG677" s="1">
        <v>-1.8669015939762E-6</v>
      </c>
      <c r="AH677">
        <v>1.8693083798199201E-4</v>
      </c>
      <c r="AI677">
        <v>2.1303507742202301E-4</v>
      </c>
      <c r="AJ677">
        <v>-1.05081667476386E-4</v>
      </c>
      <c r="AK677">
        <v>-1.13219659101881E-4</v>
      </c>
      <c r="AL677" s="1">
        <v>-4.88071329921189E-5</v>
      </c>
      <c r="AM677" s="1">
        <v>-9.2762654659748602E-5</v>
      </c>
      <c r="AN677">
        <v>2.03304420859587E-4</v>
      </c>
      <c r="AO677">
        <v>5.2360366332565296E-4</v>
      </c>
      <c r="AP677" s="1">
        <v>-5.6648758515285802E-5</v>
      </c>
      <c r="AQ677">
        <v>-1.50372789296379E-4</v>
      </c>
      <c r="AR677" s="1">
        <v>-7.1908864004736696E-5</v>
      </c>
      <c r="AS677" s="1">
        <v>4.0813473892582197E-6</v>
      </c>
      <c r="AT677">
        <v>7.4712282826248802E-4</v>
      </c>
      <c r="AU677">
        <v>3.1487950721190101E-4</v>
      </c>
      <c r="AV677" s="1">
        <v>-2.4368584770315502E-5</v>
      </c>
      <c r="AW677" s="1">
        <v>2.9588166062992701E-5</v>
      </c>
      <c r="AX677" s="1">
        <v>1.6064095242383201E-5</v>
      </c>
      <c r="AY677" s="1">
        <v>-2.2640671028960499E-5</v>
      </c>
      <c r="AZ677">
        <v>1.69875689342138E-4</v>
      </c>
      <c r="BA677">
        <v>6.6341178715747997E-4</v>
      </c>
      <c r="BB677" s="1">
        <v>-4.3164182433136999E-5</v>
      </c>
      <c r="BC677" s="1">
        <v>4.9526307590370498E-5</v>
      </c>
      <c r="BD677" s="1">
        <v>5.5747692015219799E-5</v>
      </c>
      <c r="BE677" s="1">
        <v>4.23732782119961E-5</v>
      </c>
      <c r="BF677">
        <v>-1.60145355648993E-4</v>
      </c>
      <c r="BG677" s="1">
        <v>8.5621580040779404E-5</v>
      </c>
      <c r="BH677" s="1">
        <v>-2.1737056723249899E-6</v>
      </c>
      <c r="BI677" s="1">
        <v>8.8701912233294603E-5</v>
      </c>
      <c r="BJ677">
        <v>2.1757710457683501E-4</v>
      </c>
      <c r="BK677" s="1">
        <v>5.5268850336343399E-5</v>
      </c>
      <c r="BL677" s="1">
        <v>7.2290197256536206E-5</v>
      </c>
      <c r="BM677" s="1">
        <v>-1.3660542774983001E-5</v>
      </c>
      <c r="BN677" s="1">
        <v>-2.16072747034052E-5</v>
      </c>
      <c r="BO677">
        <v>1.157582015283E-4</v>
      </c>
      <c r="BP677">
        <v>2.8286722571819599E-4</v>
      </c>
      <c r="BQ677">
        <v>1.79027997472237E-4</v>
      </c>
      <c r="BR677" s="1">
        <v>-1.07484948503101E-5</v>
      </c>
      <c r="BS677" s="1">
        <v>-5.79380776658944E-5</v>
      </c>
      <c r="BT677">
        <v>1.3263435942873801E-4</v>
      </c>
      <c r="BU677">
        <v>-3.63204908250336E-4</v>
      </c>
      <c r="BV677">
        <v>-1.0897559666466E-3</v>
      </c>
      <c r="BW677">
        <v>-3.97881885445711E-4</v>
      </c>
      <c r="BX677">
        <v>2.33781559950973E-4</v>
      </c>
      <c r="BY677">
        <v>1.2713499539283599E-4</v>
      </c>
      <c r="BZ677">
        <v>-1.5044491153217199E-4</v>
      </c>
      <c r="CA677">
        <v>-5.6919757584804104E-4</v>
      </c>
      <c r="CB677" s="1">
        <v>-7.6198131645423503E-5</v>
      </c>
      <c r="CC677">
        <v>3.0601216495694099E-4</v>
      </c>
      <c r="CD677">
        <v>-6.4459080803637404E-4</v>
      </c>
      <c r="CE677">
        <v>2.5095112111660699E-4</v>
      </c>
      <c r="CF677">
        <v>3.2218117600837898E-4</v>
      </c>
      <c r="CG677" s="1">
        <v>-8.6250575426761696E-5</v>
      </c>
      <c r="CH677">
        <v>-2.1875221839545399E-4</v>
      </c>
      <c r="CI677">
        <v>-8.9149699579875799E-4</v>
      </c>
      <c r="CJ677">
        <v>-3.2884032881370999E-4</v>
      </c>
      <c r="CK677">
        <v>1.61265836387413E-4</v>
      </c>
      <c r="CL677">
        <v>-1.23444280186253E-3</v>
      </c>
      <c r="CM677">
        <v>-5.5433006769025695E-4</v>
      </c>
      <c r="CN677">
        <v>-2.1474343375094799E-4</v>
      </c>
      <c r="CO677">
        <v>-5.6593632695077305E-4</v>
      </c>
      <c r="CP677">
        <v>-7.1937987569418299E-4</v>
      </c>
      <c r="CQ677" s="1">
        <v>-7.9412263359653195E-5</v>
      </c>
      <c r="CR677" s="1">
        <v>6.3215929108264199E-5</v>
      </c>
      <c r="CS677" s="1">
        <v>-9.5503326517712794E-5</v>
      </c>
      <c r="CT677">
        <v>-8.0087833643906398E-4</v>
      </c>
      <c r="CU677">
        <v>-1.6325070014486199E-3</v>
      </c>
      <c r="CV677">
        <v>-1.30487298435164E-3</v>
      </c>
      <c r="CW677">
        <v>8.0065670375229598E-4</v>
      </c>
      <c r="CX677" s="1">
        <v>3.4600776491045799E-5</v>
      </c>
      <c r="CY677">
        <v>-2.1550760883973499E-3</v>
      </c>
      <c r="CZ677">
        <v>-5.9085321444770104E-3</v>
      </c>
    </row>
    <row r="678" spans="1:104" x14ac:dyDescent="0.25">
      <c r="A678" s="2">
        <v>44044</v>
      </c>
      <c r="B678">
        <v>677</v>
      </c>
      <c r="C678" t="s">
        <v>677</v>
      </c>
      <c r="D678">
        <v>2</v>
      </c>
      <c r="E678">
        <v>7.1208619377227901E-3</v>
      </c>
      <c r="F678">
        <v>-2.4955229737716302E-3</v>
      </c>
      <c r="G678" s="1">
        <v>9.4094628170012098E-5</v>
      </c>
      <c r="H678" s="1">
        <v>-5.3940879113461303E-5</v>
      </c>
      <c r="I678">
        <v>-5.5130115479273204E-4</v>
      </c>
      <c r="J678" s="1">
        <v>4.5109764940424701E-5</v>
      </c>
      <c r="K678">
        <v>1.2037166373917601E-3</v>
      </c>
      <c r="L678" s="1">
        <v>2.0261550751680801E-5</v>
      </c>
      <c r="M678">
        <v>-2.03075608960582E-3</v>
      </c>
      <c r="N678">
        <v>-1.51943843057204E-4</v>
      </c>
      <c r="O678">
        <v>2.8790080901751401E-4</v>
      </c>
      <c r="P678" s="1">
        <v>2.0060236652120502E-5</v>
      </c>
      <c r="Q678">
        <v>-6.2739556968156697E-3</v>
      </c>
      <c r="R678">
        <v>-7.9607708928395304E-3</v>
      </c>
      <c r="S678">
        <v>-2.9972928736928201E-4</v>
      </c>
      <c r="T678">
        <v>2.6324137586475802E-3</v>
      </c>
      <c r="U678" s="1">
        <v>2.80139640261688E-5</v>
      </c>
      <c r="V678">
        <v>3.2125271168290299E-4</v>
      </c>
      <c r="W678">
        <v>3.1398242764037702E-4</v>
      </c>
      <c r="X678" s="1">
        <v>3.0706734963001998E-5</v>
      </c>
      <c r="Y678">
        <v>9.4513516191446604E-4</v>
      </c>
      <c r="Z678">
        <v>2.38967287741356E-4</v>
      </c>
      <c r="AA678">
        <v>3.6578322914397702E-4</v>
      </c>
      <c r="AB678">
        <v>-1.9643929562416099E-3</v>
      </c>
      <c r="AC678">
        <v>2.4378491462833198E-3</v>
      </c>
      <c r="AD678" s="1">
        <v>2.7963533234286699E-5</v>
      </c>
      <c r="AE678">
        <v>-3.5578957615670299E-4</v>
      </c>
      <c r="AF678">
        <v>-1.25781278557434E-4</v>
      </c>
      <c r="AG678" s="1">
        <v>2.4549372981369299E-5</v>
      </c>
      <c r="AH678">
        <v>-1.3801103003760599E-3</v>
      </c>
      <c r="AI678">
        <v>-4.72809451855824E-4</v>
      </c>
      <c r="AJ678">
        <v>1.4807384209212799E-3</v>
      </c>
      <c r="AK678">
        <v>-1.7408305560663599E-3</v>
      </c>
      <c r="AL678">
        <v>1.03535267784115E-3</v>
      </c>
      <c r="AM678">
        <v>1.68650805920195E-3</v>
      </c>
      <c r="AN678">
        <v>-4.6702294847437899E-4</v>
      </c>
      <c r="AO678">
        <v>1.3870096717932699E-3</v>
      </c>
      <c r="AP678">
        <v>-3.3472537035594602E-4</v>
      </c>
      <c r="AQ678">
        <v>-7.9608348314835005E-4</v>
      </c>
      <c r="AR678">
        <v>-1.64328446659377E-3</v>
      </c>
      <c r="AS678">
        <v>9.1556269117169396E-4</v>
      </c>
      <c r="AT678">
        <v>8.1889852574411597E-4</v>
      </c>
      <c r="AU678" s="1">
        <v>6.8499069163096903E-5</v>
      </c>
      <c r="AV678" s="1">
        <v>-1.03276679897068E-5</v>
      </c>
      <c r="AW678" s="1">
        <v>1.2015423574812601E-5</v>
      </c>
      <c r="AX678">
        <v>2.1440543644502601E-4</v>
      </c>
      <c r="AY678">
        <v>1.94550948388626E-4</v>
      </c>
      <c r="AZ678">
        <v>-1.15747290924916E-4</v>
      </c>
      <c r="BA678">
        <v>2.7703573950227698E-4</v>
      </c>
      <c r="BB678" s="1">
        <v>-3.87087809515513E-5</v>
      </c>
      <c r="BC678" s="1">
        <v>-9.9209976284900706E-5</v>
      </c>
      <c r="BD678" s="1">
        <v>-8.9140180812152499E-5</v>
      </c>
      <c r="BE678" s="1">
        <v>-5.9923929033638101E-5</v>
      </c>
      <c r="BF678">
        <v>-6.9231432309270295E-4</v>
      </c>
      <c r="BG678">
        <v>5.7440732964951296E-4</v>
      </c>
      <c r="BH678">
        <v>-3.9678583517543801E-4</v>
      </c>
      <c r="BI678" s="1">
        <v>9.2573632384008002E-5</v>
      </c>
      <c r="BJ678" s="1">
        <v>2.0877695459822601E-5</v>
      </c>
      <c r="BK678">
        <v>1.0335282929945101E-4</v>
      </c>
      <c r="BL678" s="1">
        <v>-4.6545674185665298E-5</v>
      </c>
      <c r="BM678" s="1">
        <v>-3.2630134007769001E-6</v>
      </c>
      <c r="BN678" s="1">
        <v>-2.0399022888237301E-5</v>
      </c>
      <c r="BO678" s="1">
        <v>5.0928689975755801E-5</v>
      </c>
      <c r="BP678" s="1">
        <v>-1.70070206661997E-6</v>
      </c>
      <c r="BQ678" s="1">
        <v>7.30104086513667E-5</v>
      </c>
      <c r="BR678" s="1">
        <v>-9.6658179773551306E-5</v>
      </c>
      <c r="BS678" s="1">
        <v>-6.9752037321081398E-5</v>
      </c>
      <c r="BT678" s="1">
        <v>-2.5483987046953499E-5</v>
      </c>
      <c r="BU678">
        <v>-2.5919349156516998E-4</v>
      </c>
      <c r="BV678">
        <v>-4.34398097816284E-4</v>
      </c>
      <c r="BW678" s="1">
        <v>9.45045235679465E-5</v>
      </c>
      <c r="BX678">
        <v>2.6968725137610099E-4</v>
      </c>
      <c r="BY678">
        <v>1.15672257698597E-4</v>
      </c>
      <c r="BZ678">
        <v>-1.3609951758293101E-4</v>
      </c>
      <c r="CA678">
        <v>2.1463141167372201E-4</v>
      </c>
      <c r="CB678" s="1">
        <v>3.6646612319015398E-5</v>
      </c>
      <c r="CC678" s="1">
        <v>8.0971548577192604E-5</v>
      </c>
      <c r="CD678">
        <v>1.43798035038734E-3</v>
      </c>
      <c r="CE678">
        <v>-5.6997179415508702E-4</v>
      </c>
      <c r="CF678">
        <v>4.2554457735463597E-4</v>
      </c>
      <c r="CG678">
        <v>-4.7657678743513097E-4</v>
      </c>
      <c r="CH678">
        <v>2.3614597884141699E-4</v>
      </c>
      <c r="CI678">
        <v>-1.68003403908932E-4</v>
      </c>
      <c r="CJ678" s="1">
        <v>-2.4802436886804E-5</v>
      </c>
      <c r="CK678">
        <v>-1.0438455252503399E-4</v>
      </c>
      <c r="CL678">
        <v>5.4340001273960297E-4</v>
      </c>
      <c r="CM678">
        <v>-1.01281473123062E-4</v>
      </c>
      <c r="CN678">
        <v>5.39147613879298E-4</v>
      </c>
      <c r="CO678">
        <v>7.8642424957278505E-4</v>
      </c>
      <c r="CP678">
        <v>-6.5173277833272198E-4</v>
      </c>
      <c r="CQ678" s="1">
        <v>-6.7139323480593395E-5</v>
      </c>
      <c r="CR678">
        <v>1.1345149853917099E-3</v>
      </c>
      <c r="CS678">
        <v>3.86642935152281E-4</v>
      </c>
      <c r="CT678">
        <v>-5.8622007553467295E-4</v>
      </c>
      <c r="CU678">
        <v>-1.2199010960947099E-3</v>
      </c>
      <c r="CV678">
        <v>1.24515103764102E-3</v>
      </c>
      <c r="CW678">
        <v>5.47168077792047E-4</v>
      </c>
      <c r="CX678" s="1">
        <v>-9.2921791099625302E-5</v>
      </c>
      <c r="CY678">
        <v>1.60678263978936E-4</v>
      </c>
      <c r="CZ678">
        <v>2.9212642335830298E-4</v>
      </c>
    </row>
    <row r="679" spans="1:104" x14ac:dyDescent="0.25">
      <c r="A679" s="2">
        <v>44044</v>
      </c>
      <c r="B679">
        <v>678</v>
      </c>
      <c r="C679" t="s">
        <v>678</v>
      </c>
      <c r="D679">
        <v>2</v>
      </c>
      <c r="E679">
        <v>7.4355826355982898E-3</v>
      </c>
      <c r="F679">
        <v>-2.67278527470572E-3</v>
      </c>
      <c r="G679">
        <v>3.02840974682813E-4</v>
      </c>
      <c r="H679" s="1">
        <v>3.7038400603842498E-5</v>
      </c>
      <c r="I679">
        <v>-1.38715318752464E-3</v>
      </c>
      <c r="J679">
        <v>-6.5464754231399E-4</v>
      </c>
      <c r="K679">
        <v>-1.04724914812655E-2</v>
      </c>
      <c r="L679">
        <v>1.1712718167927599E-3</v>
      </c>
      <c r="M679">
        <v>1.0744293302664899E-3</v>
      </c>
      <c r="N679">
        <v>3.7730219812605803E-4</v>
      </c>
      <c r="O679" s="1">
        <v>-8.7678562188295994E-5</v>
      </c>
      <c r="P679">
        <v>3.5148780369638098E-4</v>
      </c>
      <c r="Q679">
        <v>1.60799183075431E-4</v>
      </c>
      <c r="R679">
        <v>-1.12746324133289E-4</v>
      </c>
      <c r="S679" s="1">
        <v>1.8480209392825401E-5</v>
      </c>
      <c r="T679">
        <v>3.8384751071575998E-4</v>
      </c>
      <c r="U679" s="1">
        <v>3.6559842398254397E-5</v>
      </c>
      <c r="V679" s="1">
        <v>6.0594108028809202E-5</v>
      </c>
      <c r="W679" s="1">
        <v>6.5183554928488106E-5</v>
      </c>
      <c r="X679" s="1">
        <v>4.4606510478768497E-6</v>
      </c>
      <c r="Y679">
        <v>1.4548215854930999E-4</v>
      </c>
      <c r="Z679" s="1">
        <v>-1.34065276202653E-5</v>
      </c>
      <c r="AA679" s="1">
        <v>-3.6870955471157201E-5</v>
      </c>
      <c r="AB679">
        <v>-1.8423471410679101E-4</v>
      </c>
      <c r="AC679" s="1">
        <v>-2.19297340421106E-5</v>
      </c>
      <c r="AD679">
        <v>-1.5750772823125E-4</v>
      </c>
      <c r="AE679">
        <v>-1.2582408428795099E-4</v>
      </c>
      <c r="AF679">
        <v>-1.6700973995600299E-4</v>
      </c>
      <c r="AG679" s="1">
        <v>-4.5862475024274602E-6</v>
      </c>
      <c r="AH679" s="1">
        <v>5.46502092899466E-5</v>
      </c>
      <c r="AI679" s="1">
        <v>4.2367290612724799E-5</v>
      </c>
      <c r="AJ679">
        <v>1.5901335094282599E-4</v>
      </c>
      <c r="AK679">
        <v>-2.5369596568577398E-4</v>
      </c>
      <c r="AL679">
        <v>-3.2761884967509797E-4</v>
      </c>
      <c r="AM679">
        <v>1.60773199846149E-4</v>
      </c>
      <c r="AN679">
        <v>-2.55636706468418E-4</v>
      </c>
      <c r="AO679">
        <v>-1.0336601145079899E-4</v>
      </c>
      <c r="AP679" s="1">
        <v>-2.5734305789338202E-5</v>
      </c>
      <c r="AQ679" s="1">
        <v>-5.1108173631176602E-5</v>
      </c>
      <c r="AR679" s="1">
        <v>2.7634807334967301E-5</v>
      </c>
      <c r="AS679">
        <v>-1.216727537615E-4</v>
      </c>
      <c r="AT679">
        <v>-2.52078128541711E-4</v>
      </c>
      <c r="AU679">
        <v>-1.9835895998770599E-4</v>
      </c>
      <c r="AV679" s="1">
        <v>-5.249429177425E-6</v>
      </c>
      <c r="AW679" s="1">
        <v>-4.5904234102363003E-6</v>
      </c>
      <c r="AX679" s="1">
        <v>-5.5704614048637496E-6</v>
      </c>
      <c r="AY679" s="1">
        <v>-6.9155366778314302E-5</v>
      </c>
      <c r="AZ679" s="1">
        <v>-9.0564666404580602E-5</v>
      </c>
      <c r="BA679">
        <v>-1.4013416247940901E-4</v>
      </c>
      <c r="BB679" s="1">
        <v>-8.5096195445647201E-5</v>
      </c>
      <c r="BC679">
        <v>-1.87481095296202E-4</v>
      </c>
      <c r="BD679" s="1">
        <v>4.4895525492485697E-5</v>
      </c>
      <c r="BE679">
        <v>-5.5644224351988002E-4</v>
      </c>
      <c r="BF679" s="1">
        <v>9.3394037386827501E-5</v>
      </c>
      <c r="BG679">
        <v>-1.4051728042686001E-4</v>
      </c>
      <c r="BH679">
        <v>1.24622850033834E-4</v>
      </c>
      <c r="BI679">
        <v>2.10364721136872E-3</v>
      </c>
      <c r="BJ679" s="1">
        <v>5.74163202066924E-5</v>
      </c>
      <c r="BK679" s="1">
        <v>8.5291808967161603E-5</v>
      </c>
      <c r="BL679">
        <v>3.9245834097954E-4</v>
      </c>
      <c r="BM679" s="1">
        <v>8.2805055377657295E-6</v>
      </c>
      <c r="BN679" s="1">
        <v>-5.5118628670946901E-5</v>
      </c>
      <c r="BO679">
        <v>-1.08324914860619E-4</v>
      </c>
      <c r="BP679">
        <v>1.3220132900488901E-4</v>
      </c>
      <c r="BQ679" s="1">
        <v>2.6783056903319798E-5</v>
      </c>
      <c r="BR679">
        <v>1.1536709685789E-4</v>
      </c>
      <c r="BS679" s="1">
        <v>-6.4917403680982303E-6</v>
      </c>
      <c r="BT679" s="1">
        <v>6.2587232076224099E-5</v>
      </c>
      <c r="BU679">
        <v>-2.6160122703195598E-4</v>
      </c>
      <c r="BV679" s="1">
        <v>-6.1779811244926805E-5</v>
      </c>
      <c r="BW679">
        <v>2.9191228955432298E-4</v>
      </c>
      <c r="BX679">
        <v>1.3104992298395299E-4</v>
      </c>
      <c r="BY679">
        <v>-6.2479630742633596E-4</v>
      </c>
      <c r="BZ679">
        <v>1.14264438363143E-4</v>
      </c>
      <c r="CA679">
        <v>3.2945409825605002E-4</v>
      </c>
      <c r="CB679">
        <v>1.19955304288191E-4</v>
      </c>
      <c r="CC679">
        <v>-1.4991430305806499E-4</v>
      </c>
      <c r="CD679">
        <v>1.72896344814463E-4</v>
      </c>
      <c r="CE679" s="1">
        <v>9.9037241687255194E-6</v>
      </c>
      <c r="CF679">
        <v>-3.2580346127473298E-4</v>
      </c>
      <c r="CG679">
        <v>4.18928516514386E-4</v>
      </c>
      <c r="CH679">
        <v>4.5048512255372903E-4</v>
      </c>
      <c r="CI679">
        <v>-2.2957428647044599E-4</v>
      </c>
      <c r="CJ679">
        <v>-1.62896680231106E-4</v>
      </c>
      <c r="CK679">
        <v>-2.2903925631985101E-4</v>
      </c>
      <c r="CL679" s="1">
        <v>-3.3101459019056902E-5</v>
      </c>
      <c r="CM679" s="1">
        <v>8.7379621664452099E-5</v>
      </c>
      <c r="CN679">
        <v>-5.8431567984856402E-4</v>
      </c>
      <c r="CO679">
        <v>-1.58076691850778E-4</v>
      </c>
      <c r="CP679">
        <v>1.48455227961748E-4</v>
      </c>
      <c r="CQ679">
        <v>-7.7995504714533997E-4</v>
      </c>
      <c r="CR679">
        <v>-2.7024515259777498E-4</v>
      </c>
      <c r="CS679">
        <v>-1.8581266350652101E-4</v>
      </c>
      <c r="CT679">
        <v>-6.0984690205020899E-4</v>
      </c>
      <c r="CU679">
        <v>-4.6314020375253401E-4</v>
      </c>
      <c r="CV679">
        <v>-2.9552203516201002E-4</v>
      </c>
      <c r="CW679" s="1">
        <v>-8.1058936993799697E-5</v>
      </c>
      <c r="CX679" s="1">
        <v>6.1414397159247498E-5</v>
      </c>
      <c r="CY679">
        <v>1.89281706722544E-4</v>
      </c>
      <c r="CZ679">
        <v>1.0609303511426701E-4</v>
      </c>
    </row>
    <row r="680" spans="1:104" x14ac:dyDescent="0.25">
      <c r="A680" s="2">
        <v>44043</v>
      </c>
      <c r="B680">
        <v>679</v>
      </c>
      <c r="C680" t="s">
        <v>679</v>
      </c>
      <c r="D680">
        <v>2</v>
      </c>
      <c r="E680">
        <v>7.1481987332893404E-3</v>
      </c>
      <c r="F680">
        <v>-2.5140127199001902E-3</v>
      </c>
      <c r="G680">
        <v>1.1727490106835399E-4</v>
      </c>
      <c r="H680" s="1">
        <v>-8.3377679767584806E-6</v>
      </c>
      <c r="I680">
        <v>-5.8048269029151796E-4</v>
      </c>
      <c r="J680" s="1">
        <v>-1.90457120519844E-5</v>
      </c>
      <c r="K680">
        <v>1.99091014212499E-3</v>
      </c>
      <c r="L680" s="1">
        <v>-3.5772086868000202E-5</v>
      </c>
      <c r="M680">
        <v>6.4957863252619197E-3</v>
      </c>
      <c r="N680">
        <v>5.4241655046129004E-4</v>
      </c>
      <c r="O680">
        <v>-1.9692158616571001E-4</v>
      </c>
      <c r="P680">
        <v>3.25543249769893E-4</v>
      </c>
      <c r="Q680">
        <v>2.32424607037387E-4</v>
      </c>
      <c r="R680">
        <v>-2.9946907320909597E-4</v>
      </c>
      <c r="S680" s="1">
        <v>-8.43222766716222E-5</v>
      </c>
      <c r="T680">
        <v>2.6995341064396601E-4</v>
      </c>
      <c r="U680" s="1">
        <v>3.6923253899667199E-5</v>
      </c>
      <c r="V680" s="1">
        <v>5.21905561023673E-5</v>
      </c>
      <c r="W680" s="1">
        <v>5.6350599264671401E-7</v>
      </c>
      <c r="X680" s="1">
        <v>4.6570657828966204E-6</v>
      </c>
      <c r="Y680" s="1">
        <v>9.0764211369669096E-5</v>
      </c>
      <c r="Z680" s="1">
        <v>-7.9421249039768704E-6</v>
      </c>
      <c r="AA680" s="1">
        <v>-5.2174115269792598E-5</v>
      </c>
      <c r="AB680" s="1">
        <v>-2.29924726867038E-5</v>
      </c>
      <c r="AC680" s="1">
        <v>7.8410297594584097E-5</v>
      </c>
      <c r="AD680">
        <v>-1.3507672584688201E-4</v>
      </c>
      <c r="AE680">
        <v>-1.55097649782422E-4</v>
      </c>
      <c r="AF680" s="1">
        <v>-7.8950590238307999E-5</v>
      </c>
      <c r="AG680" s="1">
        <v>4.0367403488733603E-5</v>
      </c>
      <c r="AH680" s="1">
        <v>-1.6666268687318101E-5</v>
      </c>
      <c r="AI680">
        <v>1.2719324998691E-4</v>
      </c>
      <c r="AJ680" s="1">
        <v>-7.4937461806729106E-5</v>
      </c>
      <c r="AK680" s="1">
        <v>-4.5620933448726403E-5</v>
      </c>
      <c r="AL680" s="1">
        <v>-7.2413659918184496E-5</v>
      </c>
      <c r="AM680" s="1">
        <v>5.7919080895904801E-5</v>
      </c>
      <c r="AN680" s="1">
        <v>-6.5526443235744701E-6</v>
      </c>
      <c r="AO680">
        <v>1.72225747829984E-4</v>
      </c>
      <c r="AP680" s="1">
        <v>-1.5468229955510198E-5</v>
      </c>
      <c r="AQ680" s="1">
        <v>-5.1412326389714601E-5</v>
      </c>
      <c r="AR680" s="1">
        <v>-2.5044297198931199E-5</v>
      </c>
      <c r="AS680" s="1">
        <v>-6.3383128084845599E-5</v>
      </c>
      <c r="AT680">
        <v>2.27175890197903E-4</v>
      </c>
      <c r="AU680">
        <v>1.08023164372715E-4</v>
      </c>
      <c r="AV680" s="1">
        <v>6.7109545163773199E-5</v>
      </c>
      <c r="AW680" s="1">
        <v>4.0074100029805504E-6</v>
      </c>
      <c r="AX680" s="1">
        <v>-1.36631320276848E-5</v>
      </c>
      <c r="AY680" s="1">
        <v>-2.0403539012999701E-5</v>
      </c>
      <c r="AZ680" s="1">
        <v>8.4952791299330499E-5</v>
      </c>
      <c r="BA680">
        <v>3.2757790029610601E-4</v>
      </c>
      <c r="BB680" s="1">
        <v>1.9444876309783901E-5</v>
      </c>
      <c r="BC680" s="1">
        <v>-3.5338440486873003E-5</v>
      </c>
      <c r="BD680">
        <v>-3.0039821148684801E-4</v>
      </c>
      <c r="BE680" s="1">
        <v>1.23685778364489E-5</v>
      </c>
      <c r="BF680" s="1">
        <v>-7.4741311997330594E-5</v>
      </c>
      <c r="BG680">
        <v>2.1470337750303101E-4</v>
      </c>
      <c r="BH680" s="1">
        <v>-9.5545397611825498E-5</v>
      </c>
      <c r="BI680" s="1">
        <v>4.3059780594780602E-5</v>
      </c>
      <c r="BJ680" s="1">
        <v>-7.1641026966634099E-5</v>
      </c>
      <c r="BK680">
        <v>1.7957348561587101E-4</v>
      </c>
      <c r="BL680">
        <v>-2.1783933224243099E-4</v>
      </c>
      <c r="BM680">
        <v>-3.7357294169114799E-4</v>
      </c>
      <c r="BN680" s="1">
        <v>5.3004855162493096E-6</v>
      </c>
      <c r="BO680">
        <v>3.5082523118540202E-4</v>
      </c>
      <c r="BP680">
        <v>2.9230330155979702E-3</v>
      </c>
      <c r="BQ680">
        <v>1.6001072228572801E-3</v>
      </c>
      <c r="BR680">
        <v>4.2049784402571898E-4</v>
      </c>
      <c r="BS680">
        <v>1.44991576836254E-4</v>
      </c>
      <c r="BT680">
        <v>-4.9529119117458097E-4</v>
      </c>
      <c r="BU680">
        <v>1.2813759043135201E-3</v>
      </c>
      <c r="BV680">
        <v>2.3555249805385201E-3</v>
      </c>
      <c r="BW680">
        <v>3.8361519702260197E-4</v>
      </c>
      <c r="BX680">
        <v>-5.9830202119243202E-4</v>
      </c>
      <c r="BY680">
        <v>-1.4489071569389001E-4</v>
      </c>
      <c r="BZ680">
        <v>3.73652227445463E-4</v>
      </c>
      <c r="CA680">
        <v>3.90931582846107E-4</v>
      </c>
      <c r="CB680" s="1">
        <v>1.5557551684676099E-5</v>
      </c>
      <c r="CC680">
        <v>-3.7835527364275199E-4</v>
      </c>
      <c r="CD680">
        <v>1.24037928642341E-4</v>
      </c>
      <c r="CE680" s="1">
        <v>2.8081967554727101E-5</v>
      </c>
      <c r="CF680">
        <v>3.3142159915323802E-4</v>
      </c>
      <c r="CG680">
        <v>-2.1722130432815499E-4</v>
      </c>
      <c r="CH680">
        <v>8.8485520561320803E-4</v>
      </c>
      <c r="CI680">
        <v>4.42721786461523E-4</v>
      </c>
      <c r="CJ680">
        <v>-2.5253692212433699E-4</v>
      </c>
      <c r="CK680">
        <v>-1.01092061610712E-4</v>
      </c>
      <c r="CL680" s="1">
        <v>7.4704509614187094E-5</v>
      </c>
      <c r="CM680" s="1">
        <v>1.38417661008661E-5</v>
      </c>
      <c r="CN680">
        <v>-2.2418834596259801E-4</v>
      </c>
      <c r="CO680">
        <v>2.4223876034874201E-4</v>
      </c>
      <c r="CP680">
        <v>-1.6249973515097699E-4</v>
      </c>
      <c r="CQ680" s="1">
        <v>-3.6373574081446503E-5</v>
      </c>
      <c r="CR680" s="1">
        <v>-9.8174656102603601E-5</v>
      </c>
      <c r="CS680" s="1">
        <v>-8.01514329610088E-5</v>
      </c>
      <c r="CT680">
        <v>1.8858778492703701E-4</v>
      </c>
      <c r="CU680" s="1">
        <v>-5.43153501091651E-5</v>
      </c>
      <c r="CV680">
        <v>2.33315977451961E-4</v>
      </c>
      <c r="CW680" s="1">
        <v>1.6357324034700401E-5</v>
      </c>
      <c r="CX680" s="1">
        <v>-2.8047394777679E-5</v>
      </c>
      <c r="CY680" s="1">
        <v>-8.8759574204832196E-5</v>
      </c>
      <c r="CZ680">
        <v>-3.9897842892304598E-4</v>
      </c>
    </row>
    <row r="681" spans="1:104" x14ac:dyDescent="0.25">
      <c r="A681" s="2">
        <v>44044</v>
      </c>
      <c r="B681">
        <v>680</v>
      </c>
      <c r="C681" t="s">
        <v>680</v>
      </c>
      <c r="D681">
        <v>2</v>
      </c>
      <c r="E681">
        <v>6.9499869607851901E-3</v>
      </c>
      <c r="F681">
        <v>-2.3901506914968799E-3</v>
      </c>
      <c r="G681" s="1">
        <v>9.4084016357679401E-5</v>
      </c>
      <c r="H681" s="1">
        <v>-5.0328753166433202E-5</v>
      </c>
      <c r="I681">
        <v>-4.3605726060054901E-4</v>
      </c>
      <c r="J681" s="1">
        <v>5.2889532350138202E-5</v>
      </c>
      <c r="K681">
        <v>9.0370585983321199E-4</v>
      </c>
      <c r="L681" s="1">
        <v>-3.1166816861611799E-5</v>
      </c>
      <c r="M681">
        <v>-1.3246884574929199E-3</v>
      </c>
      <c r="N681" s="1">
        <v>-5.89506264958195E-5</v>
      </c>
      <c r="O681" s="1">
        <v>4.5032244356818097E-5</v>
      </c>
      <c r="P681" s="1">
        <v>4.79574695405036E-5</v>
      </c>
      <c r="Q681">
        <v>-2.9634310381610198E-3</v>
      </c>
      <c r="R681">
        <v>-3.3327146997133199E-3</v>
      </c>
      <c r="S681">
        <v>1.3808142534334599E-4</v>
      </c>
      <c r="T681">
        <v>5.9693915977243898E-4</v>
      </c>
      <c r="U681">
        <v>-1.0551732940464299E-4</v>
      </c>
      <c r="V681" s="1">
        <v>1.40917927831588E-5</v>
      </c>
      <c r="W681" s="1">
        <v>-7.0189125443242506E-5</v>
      </c>
      <c r="X681">
        <v>-1.4642822921372999E-4</v>
      </c>
      <c r="Y681">
        <v>1.01818282791244E-4</v>
      </c>
      <c r="Z681" s="1">
        <v>2.23233816597302E-5</v>
      </c>
      <c r="AA681">
        <v>-2.9926900866089899E-4</v>
      </c>
      <c r="AB681" s="1">
        <v>-1.3788472038828001E-5</v>
      </c>
      <c r="AC681">
        <v>-4.4890014169904702E-3</v>
      </c>
      <c r="AD681">
        <v>-9.4511083562817905E-4</v>
      </c>
      <c r="AE681">
        <v>-4.12775076329932E-4</v>
      </c>
      <c r="AF681">
        <v>-1.8773364189757401E-4</v>
      </c>
      <c r="AG681" s="1">
        <v>-7.10766150133643E-5</v>
      </c>
      <c r="AH681">
        <v>3.7778663250823098E-4</v>
      </c>
      <c r="AI681">
        <v>6.8204893308175898E-4</v>
      </c>
      <c r="AJ681">
        <v>-5.6342392408381898E-4</v>
      </c>
      <c r="AK681">
        <v>7.6160152309687201E-4</v>
      </c>
      <c r="AL681">
        <v>-3.9378074773126502E-4</v>
      </c>
      <c r="AM681">
        <v>-1.0762380074591201E-3</v>
      </c>
      <c r="AN681">
        <v>3.64544290577534E-4</v>
      </c>
      <c r="AO681">
        <v>-8.1454874323807298E-4</v>
      </c>
      <c r="AP681">
        <v>2.44091211241988E-4</v>
      </c>
      <c r="AQ681">
        <v>7.73956524040698E-4</v>
      </c>
      <c r="AR681">
        <v>1.6515215720262701E-3</v>
      </c>
      <c r="AS681">
        <v>-1.10805685040978E-3</v>
      </c>
      <c r="AT681">
        <v>-7.66819362878858E-4</v>
      </c>
      <c r="AU681">
        <v>-2.09234545099547E-4</v>
      </c>
      <c r="AV681" s="1">
        <v>-4.4257559204388404E-6</v>
      </c>
      <c r="AW681" s="1">
        <v>-9.1149005439022101E-6</v>
      </c>
      <c r="AX681">
        <v>-2.1900366369017501E-4</v>
      </c>
      <c r="AY681">
        <v>-2.7425270461201799E-4</v>
      </c>
      <c r="AZ681" s="1">
        <v>1.20579468668641E-5</v>
      </c>
      <c r="BA681">
        <v>-2.04925728907372E-4</v>
      </c>
      <c r="BB681" s="1">
        <v>6.9807094013614904E-5</v>
      </c>
      <c r="BC681">
        <v>3.1299374760610101E-4</v>
      </c>
      <c r="BD681">
        <v>-1.0315680954222E-4</v>
      </c>
      <c r="BE681">
        <v>-1.0913906817975201E-4</v>
      </c>
      <c r="BF681">
        <v>-1.09525735226313E-4</v>
      </c>
      <c r="BG681" s="1">
        <v>4.74267334728085E-5</v>
      </c>
      <c r="BH681" s="1">
        <v>6.63506152448475E-5</v>
      </c>
      <c r="BI681" s="1">
        <v>-1.62463442565285E-5</v>
      </c>
      <c r="BJ681">
        <v>-1.5996200377638801E-4</v>
      </c>
      <c r="BK681">
        <v>4.2098885517923799E-4</v>
      </c>
      <c r="BL681">
        <v>-1.5937083635164E-4</v>
      </c>
      <c r="BM681">
        <v>1.3044359956462901E-4</v>
      </c>
      <c r="BN681">
        <v>4.7737011048732899E-4</v>
      </c>
      <c r="BO681">
        <v>-4.9815370370324301E-4</v>
      </c>
      <c r="BP681">
        <v>3.85415460124864E-4</v>
      </c>
      <c r="BQ681">
        <v>-4.9861166417892403E-4</v>
      </c>
      <c r="BR681" s="1">
        <v>-6.5448869621438703E-5</v>
      </c>
      <c r="BS681">
        <v>-4.5825366319247001E-4</v>
      </c>
      <c r="BT681" s="1">
        <v>4.9937507240782702E-5</v>
      </c>
      <c r="BU681">
        <v>-1.63205796457914E-4</v>
      </c>
      <c r="BV681">
        <v>2.03177828155807E-4</v>
      </c>
      <c r="BW681" s="1">
        <v>1.0109134879681499E-5</v>
      </c>
      <c r="BX681">
        <v>1.0370642095708301E-4</v>
      </c>
      <c r="BY681" s="1">
        <v>3.02642089824547E-5</v>
      </c>
      <c r="BZ681">
        <v>-2.9529050421819798E-4</v>
      </c>
      <c r="CA681" s="1">
        <v>2.57739558070905E-5</v>
      </c>
      <c r="CB681" s="1">
        <v>-8.8400984934917297E-5</v>
      </c>
      <c r="CC681">
        <v>-5.1174442006676995E-4</v>
      </c>
      <c r="CD681">
        <v>-1.3873870710599099E-4</v>
      </c>
      <c r="CE681">
        <v>1.1185368350743099E-4</v>
      </c>
      <c r="CF681" s="1">
        <v>1.29358065283827E-5</v>
      </c>
      <c r="CG681" s="1">
        <v>9.3567585719896298E-5</v>
      </c>
      <c r="CH681" s="1">
        <v>-4.7013641993592197E-5</v>
      </c>
      <c r="CI681">
        <v>9.5417174153013501E-4</v>
      </c>
      <c r="CJ681">
        <v>-4.70134903546689E-4</v>
      </c>
      <c r="CK681">
        <v>1.54481429966649E-4</v>
      </c>
      <c r="CL681">
        <v>-5.9532380543183498E-4</v>
      </c>
      <c r="CM681">
        <v>7.5149664968127995E-4</v>
      </c>
      <c r="CN681">
        <v>-3.2818188279016902E-4</v>
      </c>
      <c r="CO681">
        <v>-6.0412840811230003E-4</v>
      </c>
      <c r="CP681" s="1">
        <v>5.8075330419032002E-5</v>
      </c>
      <c r="CQ681" s="1">
        <v>-1.69232705736888E-6</v>
      </c>
      <c r="CR681">
        <v>-4.3871138096746297E-4</v>
      </c>
      <c r="CS681" s="1">
        <v>-8.9827126462301506E-5</v>
      </c>
      <c r="CT681">
        <v>1.10791370157348E-4</v>
      </c>
      <c r="CU681">
        <v>3.1452973794350998E-4</v>
      </c>
      <c r="CV681">
        <v>-2.39432926306737E-4</v>
      </c>
      <c r="CW681">
        <v>-5.7640825649747304E-4</v>
      </c>
      <c r="CX681">
        <v>-2.5281043287319601E-4</v>
      </c>
      <c r="CY681" s="1">
        <v>-3.2393799623446402E-5</v>
      </c>
      <c r="CZ681" s="1">
        <v>7.3588437553934695E-5</v>
      </c>
    </row>
    <row r="682" spans="1:104" x14ac:dyDescent="0.25">
      <c r="A682" s="2">
        <v>44041</v>
      </c>
      <c r="B682">
        <v>681</v>
      </c>
      <c r="C682" t="s">
        <v>681</v>
      </c>
      <c r="D682">
        <v>2</v>
      </c>
      <c r="E682">
        <v>6.9448026626741299E-3</v>
      </c>
      <c r="F682">
        <v>-2.3882203084556598E-3</v>
      </c>
      <c r="G682" s="1">
        <v>9.5271121957446396E-5</v>
      </c>
      <c r="H682" s="1">
        <v>-5.0697768770452902E-5</v>
      </c>
      <c r="I682">
        <v>-4.28236139479642E-4</v>
      </c>
      <c r="J682" s="1">
        <v>5.39042668956866E-5</v>
      </c>
      <c r="K682">
        <v>8.9477788294464202E-4</v>
      </c>
      <c r="L682" s="1">
        <v>-3.8872394314353199E-5</v>
      </c>
      <c r="M682">
        <v>-1.3080727879972399E-3</v>
      </c>
      <c r="N682" s="1">
        <v>-6.0479891722995203E-5</v>
      </c>
      <c r="O682" s="1">
        <v>5.43743324765204E-5</v>
      </c>
      <c r="P682" s="1">
        <v>5.1939466503678398E-5</v>
      </c>
      <c r="Q682">
        <v>-2.9087861141680101E-3</v>
      </c>
      <c r="R682">
        <v>-3.2654149352170001E-3</v>
      </c>
      <c r="S682">
        <v>1.35419658363063E-4</v>
      </c>
      <c r="T682">
        <v>5.7838773781208202E-4</v>
      </c>
      <c r="U682" s="1">
        <v>-9.5388302713469406E-5</v>
      </c>
      <c r="V682" s="1">
        <v>2.6694316019537201E-5</v>
      </c>
      <c r="W682" s="1">
        <v>-5.9363005460137402E-5</v>
      </c>
      <c r="X682">
        <v>-1.4829758980992801E-4</v>
      </c>
      <c r="Y682" s="1">
        <v>9.8311755859566494E-5</v>
      </c>
      <c r="Z682" s="1">
        <v>1.7571741851364801E-5</v>
      </c>
      <c r="AA682">
        <v>-2.9087141347210302E-4</v>
      </c>
      <c r="AB682" s="1">
        <v>-1.1208600824266301E-5</v>
      </c>
      <c r="AC682">
        <v>-4.3294816538879503E-3</v>
      </c>
      <c r="AD682">
        <v>-8.9792570230249897E-4</v>
      </c>
      <c r="AE682">
        <v>-4.0744523588029098E-4</v>
      </c>
      <c r="AF682">
        <v>-1.7983128697309799E-4</v>
      </c>
      <c r="AG682" s="1">
        <v>-7.1024100706883794E-5</v>
      </c>
      <c r="AH682">
        <v>3.64194723685628E-4</v>
      </c>
      <c r="AI682">
        <v>6.6201448638994204E-4</v>
      </c>
      <c r="AJ682">
        <v>-5.1613910615063601E-4</v>
      </c>
      <c r="AK682">
        <v>7.47444646175197E-4</v>
      </c>
      <c r="AL682">
        <v>-3.6996724389376398E-4</v>
      </c>
      <c r="AM682">
        <v>-1.0118853501892601E-3</v>
      </c>
      <c r="AN682">
        <v>3.41018834259761E-4</v>
      </c>
      <c r="AO682">
        <v>-7.6897207411140997E-4</v>
      </c>
      <c r="AP682">
        <v>2.32113780141903E-4</v>
      </c>
      <c r="AQ682">
        <v>7.1867375821391805E-4</v>
      </c>
      <c r="AR682">
        <v>1.5524897598870799E-3</v>
      </c>
      <c r="AS682">
        <v>-1.0397360782091801E-3</v>
      </c>
      <c r="AT682">
        <v>-7.1729531849109001E-4</v>
      </c>
      <c r="AU682">
        <v>-1.7075426582264199E-4</v>
      </c>
      <c r="AV682" s="1">
        <v>-5.9308916780993196E-6</v>
      </c>
      <c r="AW682" s="1">
        <v>-9.1483131000128705E-6</v>
      </c>
      <c r="AX682">
        <v>-1.8598630433609001E-4</v>
      </c>
      <c r="AY682">
        <v>-2.5117912064387198E-4</v>
      </c>
      <c r="AZ682" s="1">
        <v>1.9954799167061099E-5</v>
      </c>
      <c r="BA682">
        <v>-1.7907892502601401E-4</v>
      </c>
      <c r="BB682" s="1">
        <v>6.7342354147506995E-5</v>
      </c>
      <c r="BC682">
        <v>2.8921752389951999E-4</v>
      </c>
      <c r="BD682" s="1">
        <v>-9.3183354990269201E-5</v>
      </c>
      <c r="BE682" s="1">
        <v>-9.5893793730405104E-5</v>
      </c>
      <c r="BF682">
        <v>-1.04559947904745E-4</v>
      </c>
      <c r="BG682" s="1">
        <v>4.1312973202154301E-5</v>
      </c>
      <c r="BH682" s="1">
        <v>5.4808979569745903E-5</v>
      </c>
      <c r="BI682" s="1">
        <v>-7.7803672139857901E-6</v>
      </c>
      <c r="BJ682">
        <v>-1.1915083705082E-4</v>
      </c>
      <c r="BK682">
        <v>3.7081643332909699E-4</v>
      </c>
      <c r="BL682">
        <v>-1.3143764424635701E-4</v>
      </c>
      <c r="BM682" s="1">
        <v>8.0309074763599398E-5</v>
      </c>
      <c r="BN682">
        <v>4.4129688754274398E-4</v>
      </c>
      <c r="BO682">
        <v>-4.7380841747411202E-4</v>
      </c>
      <c r="BP682">
        <v>3.1219181584307698E-4</v>
      </c>
      <c r="BQ682">
        <v>-4.7493936306134001E-4</v>
      </c>
      <c r="BR682" s="1">
        <v>-5.4645966967600598E-5</v>
      </c>
      <c r="BS682">
        <v>-4.1847884917427399E-4</v>
      </c>
      <c r="BT682" s="1">
        <v>4.5247936193885397E-5</v>
      </c>
      <c r="BU682">
        <v>-1.17244124367532E-4</v>
      </c>
      <c r="BV682">
        <v>2.12072498089845E-4</v>
      </c>
      <c r="BW682" s="1">
        <v>2.05473296092745E-5</v>
      </c>
      <c r="BX682" s="1">
        <v>8.6418361008236202E-5</v>
      </c>
      <c r="BY682" s="1">
        <v>7.5444257967087702E-6</v>
      </c>
      <c r="BZ682">
        <v>-2.3604114952495401E-4</v>
      </c>
      <c r="CA682" s="1">
        <v>3.1540835869592698E-5</v>
      </c>
      <c r="CB682" s="1">
        <v>-6.8321410608513104E-5</v>
      </c>
      <c r="CC682">
        <v>-4.6785272695397899E-4</v>
      </c>
      <c r="CD682" s="1">
        <v>-9.7022814067591597E-5</v>
      </c>
      <c r="CE682" s="1">
        <v>9.9008148457525798E-5</v>
      </c>
      <c r="CF682" s="1">
        <v>4.8138231476716003E-7</v>
      </c>
      <c r="CG682" s="1">
        <v>9.2038347036213706E-5</v>
      </c>
      <c r="CH682" s="1">
        <v>-3.1472417857610099E-5</v>
      </c>
      <c r="CI682">
        <v>8.1199001183719004E-4</v>
      </c>
      <c r="CJ682">
        <v>-4.1725100459078901E-4</v>
      </c>
      <c r="CK682">
        <v>1.1287272725553901E-4</v>
      </c>
      <c r="CL682">
        <v>-5.6348683574734002E-4</v>
      </c>
      <c r="CM682">
        <v>6.45788990314912E-4</v>
      </c>
      <c r="CN682">
        <v>-2.7440148852675498E-4</v>
      </c>
      <c r="CO682">
        <v>-5.0976856313012799E-4</v>
      </c>
      <c r="CP682" s="1">
        <v>2.6303104676671799E-5</v>
      </c>
      <c r="CQ682" s="1">
        <v>2.17393492200264E-7</v>
      </c>
      <c r="CR682">
        <v>-3.8579083496081799E-4</v>
      </c>
      <c r="CS682" s="1">
        <v>-5.8798460441815299E-5</v>
      </c>
      <c r="CT682">
        <v>1.18569609991212E-4</v>
      </c>
      <c r="CU682">
        <v>2.65420426325402E-4</v>
      </c>
      <c r="CV682">
        <v>-2.0121891925197001E-4</v>
      </c>
      <c r="CW682">
        <v>-4.75505218023169E-4</v>
      </c>
      <c r="CX682">
        <v>-2.53780716054768E-4</v>
      </c>
      <c r="CY682" s="1">
        <v>-9.6267828900781596E-5</v>
      </c>
      <c r="CZ682" s="1">
        <v>6.3804367461731305E-5</v>
      </c>
    </row>
    <row r="683" spans="1:104" x14ac:dyDescent="0.25">
      <c r="A683" s="2">
        <v>44044</v>
      </c>
      <c r="B683">
        <v>682</v>
      </c>
      <c r="C683" t="s">
        <v>682</v>
      </c>
      <c r="D683">
        <v>2</v>
      </c>
      <c r="E683">
        <v>6.9499869607851901E-3</v>
      </c>
      <c r="F683">
        <v>-2.3901506914968799E-3</v>
      </c>
      <c r="G683" s="1">
        <v>9.4084016357679401E-5</v>
      </c>
      <c r="H683" s="1">
        <v>-5.0328753166433202E-5</v>
      </c>
      <c r="I683">
        <v>-4.3605726060054901E-4</v>
      </c>
      <c r="J683" s="1">
        <v>5.2889532350138202E-5</v>
      </c>
      <c r="K683">
        <v>9.0370585983321199E-4</v>
      </c>
      <c r="L683" s="1">
        <v>-3.1166816861611799E-5</v>
      </c>
      <c r="M683">
        <v>-1.3246884574929199E-3</v>
      </c>
      <c r="N683" s="1">
        <v>-5.89506264958195E-5</v>
      </c>
      <c r="O683" s="1">
        <v>4.5032244356818097E-5</v>
      </c>
      <c r="P683" s="1">
        <v>4.79574695405036E-5</v>
      </c>
      <c r="Q683">
        <v>-2.9634310381610198E-3</v>
      </c>
      <c r="R683">
        <v>-3.3327146997133199E-3</v>
      </c>
      <c r="S683">
        <v>1.3808142534334599E-4</v>
      </c>
      <c r="T683">
        <v>5.9693915977243898E-4</v>
      </c>
      <c r="U683">
        <v>-1.0551732940464299E-4</v>
      </c>
      <c r="V683" s="1">
        <v>1.40917927831588E-5</v>
      </c>
      <c r="W683" s="1">
        <v>-7.0189125443242506E-5</v>
      </c>
      <c r="X683">
        <v>-1.4642822921372999E-4</v>
      </c>
      <c r="Y683">
        <v>1.01818282791244E-4</v>
      </c>
      <c r="Z683" s="1">
        <v>2.23233816597302E-5</v>
      </c>
      <c r="AA683">
        <v>-2.9926900866089899E-4</v>
      </c>
      <c r="AB683" s="1">
        <v>-1.3788472038828001E-5</v>
      </c>
      <c r="AC683">
        <v>-4.4890014169904702E-3</v>
      </c>
      <c r="AD683">
        <v>-9.4511083562817905E-4</v>
      </c>
      <c r="AE683">
        <v>-4.12775076329932E-4</v>
      </c>
      <c r="AF683">
        <v>-1.8773364189757401E-4</v>
      </c>
      <c r="AG683" s="1">
        <v>-7.10766150133643E-5</v>
      </c>
      <c r="AH683">
        <v>3.7778663250823098E-4</v>
      </c>
      <c r="AI683">
        <v>6.8204893308175898E-4</v>
      </c>
      <c r="AJ683">
        <v>-5.6342392408381898E-4</v>
      </c>
      <c r="AK683">
        <v>7.6160152309687201E-4</v>
      </c>
      <c r="AL683">
        <v>-3.9378074773126502E-4</v>
      </c>
      <c r="AM683">
        <v>-1.0762380074591201E-3</v>
      </c>
      <c r="AN683">
        <v>3.64544290577534E-4</v>
      </c>
      <c r="AO683">
        <v>-8.1454874323807298E-4</v>
      </c>
      <c r="AP683">
        <v>2.44091211241988E-4</v>
      </c>
      <c r="AQ683">
        <v>7.73956524040698E-4</v>
      </c>
      <c r="AR683">
        <v>1.6515215720262701E-3</v>
      </c>
      <c r="AS683">
        <v>-1.10805685040978E-3</v>
      </c>
      <c r="AT683">
        <v>-7.66819362878858E-4</v>
      </c>
      <c r="AU683">
        <v>-2.09234545099547E-4</v>
      </c>
      <c r="AV683" s="1">
        <v>-4.4257559204388404E-6</v>
      </c>
      <c r="AW683" s="1">
        <v>-9.1149005439022101E-6</v>
      </c>
      <c r="AX683">
        <v>-2.1900366369017501E-4</v>
      </c>
      <c r="AY683">
        <v>-2.7425270461201799E-4</v>
      </c>
      <c r="AZ683" s="1">
        <v>1.20579468668641E-5</v>
      </c>
      <c r="BA683">
        <v>-2.04925728907372E-4</v>
      </c>
      <c r="BB683" s="1">
        <v>6.9807094013614904E-5</v>
      </c>
      <c r="BC683">
        <v>3.1299374760610101E-4</v>
      </c>
      <c r="BD683">
        <v>-1.0315680954222E-4</v>
      </c>
      <c r="BE683">
        <v>-1.0913906817975201E-4</v>
      </c>
      <c r="BF683">
        <v>-1.09525735226313E-4</v>
      </c>
      <c r="BG683" s="1">
        <v>4.74267334728085E-5</v>
      </c>
      <c r="BH683" s="1">
        <v>6.63506152448475E-5</v>
      </c>
      <c r="BI683" s="1">
        <v>-1.62463442565285E-5</v>
      </c>
      <c r="BJ683">
        <v>-1.5996200377638801E-4</v>
      </c>
      <c r="BK683">
        <v>4.2098885517923799E-4</v>
      </c>
      <c r="BL683">
        <v>-1.5937083635164E-4</v>
      </c>
      <c r="BM683">
        <v>1.3044359956462901E-4</v>
      </c>
      <c r="BN683">
        <v>4.7737011048732899E-4</v>
      </c>
      <c r="BO683">
        <v>-4.9815370370324301E-4</v>
      </c>
      <c r="BP683">
        <v>3.85415460124864E-4</v>
      </c>
      <c r="BQ683">
        <v>-4.9861166417892403E-4</v>
      </c>
      <c r="BR683" s="1">
        <v>-6.5448869621438703E-5</v>
      </c>
      <c r="BS683">
        <v>-4.5825366319247001E-4</v>
      </c>
      <c r="BT683" s="1">
        <v>4.9937507240782702E-5</v>
      </c>
      <c r="BU683">
        <v>-1.63205796457914E-4</v>
      </c>
      <c r="BV683">
        <v>2.03177828155807E-4</v>
      </c>
      <c r="BW683" s="1">
        <v>1.0109134879681499E-5</v>
      </c>
      <c r="BX683">
        <v>1.0370642095708301E-4</v>
      </c>
      <c r="BY683" s="1">
        <v>3.02642089824547E-5</v>
      </c>
      <c r="BZ683">
        <v>-2.9529050421819798E-4</v>
      </c>
      <c r="CA683" s="1">
        <v>2.57739558070905E-5</v>
      </c>
      <c r="CB683" s="1">
        <v>-8.8400984934917297E-5</v>
      </c>
      <c r="CC683">
        <v>-5.1174442006676995E-4</v>
      </c>
      <c r="CD683">
        <v>-1.3873870710599099E-4</v>
      </c>
      <c r="CE683">
        <v>1.1185368350743099E-4</v>
      </c>
      <c r="CF683" s="1">
        <v>1.29358065283827E-5</v>
      </c>
      <c r="CG683" s="1">
        <v>9.3567585719896298E-5</v>
      </c>
      <c r="CH683" s="1">
        <v>-4.7013641993592197E-5</v>
      </c>
      <c r="CI683">
        <v>9.5417174153013501E-4</v>
      </c>
      <c r="CJ683">
        <v>-4.70134903546689E-4</v>
      </c>
      <c r="CK683">
        <v>1.54481429966649E-4</v>
      </c>
      <c r="CL683">
        <v>-5.9532380543183498E-4</v>
      </c>
      <c r="CM683">
        <v>7.5149664968127995E-4</v>
      </c>
      <c r="CN683">
        <v>-3.2818188279016902E-4</v>
      </c>
      <c r="CO683">
        <v>-6.0412840811230003E-4</v>
      </c>
      <c r="CP683" s="1">
        <v>5.8075330419032002E-5</v>
      </c>
      <c r="CQ683" s="1">
        <v>-1.69232705736888E-6</v>
      </c>
      <c r="CR683">
        <v>-4.3871138096746297E-4</v>
      </c>
      <c r="CS683" s="1">
        <v>-8.9827126462301506E-5</v>
      </c>
      <c r="CT683">
        <v>1.10791370157348E-4</v>
      </c>
      <c r="CU683">
        <v>3.1452973794350998E-4</v>
      </c>
      <c r="CV683">
        <v>-2.39432926306737E-4</v>
      </c>
      <c r="CW683">
        <v>-5.7640825649747304E-4</v>
      </c>
      <c r="CX683">
        <v>-2.5281043287319601E-4</v>
      </c>
      <c r="CY683" s="1">
        <v>-3.2393799623446402E-5</v>
      </c>
      <c r="CZ683" s="1">
        <v>7.3588437553934695E-5</v>
      </c>
    </row>
    <row r="684" spans="1:104" x14ac:dyDescent="0.25">
      <c r="A684" s="2">
        <v>44043</v>
      </c>
      <c r="B684">
        <v>683</v>
      </c>
      <c r="C684" t="s">
        <v>683</v>
      </c>
      <c r="D684">
        <v>2</v>
      </c>
      <c r="E684">
        <v>6.9432057839574901E-3</v>
      </c>
      <c r="F684">
        <v>-2.3878314513132702E-3</v>
      </c>
      <c r="G684" s="1">
        <v>9.5536011253293695E-5</v>
      </c>
      <c r="H684" s="1">
        <v>-5.04001954785509E-5</v>
      </c>
      <c r="I684">
        <v>-4.3332962658834201E-4</v>
      </c>
      <c r="J684" s="1">
        <v>5.2062760724715897E-5</v>
      </c>
      <c r="K684">
        <v>8.9375154668598004E-4</v>
      </c>
      <c r="L684" s="1">
        <v>-3.39509288233435E-5</v>
      </c>
      <c r="M684">
        <v>-1.3044054726207401E-3</v>
      </c>
      <c r="N684" s="1">
        <v>-5.8117357633579997E-5</v>
      </c>
      <c r="O684" s="1">
        <v>5.2453315167722697E-5</v>
      </c>
      <c r="P684" s="1">
        <v>5.1897994908201601E-5</v>
      </c>
      <c r="Q684">
        <v>-2.8977384723295799E-3</v>
      </c>
      <c r="R684">
        <v>-3.2532636002334E-3</v>
      </c>
      <c r="S684">
        <v>1.345833186275E-4</v>
      </c>
      <c r="T684">
        <v>5.7931426198197197E-4</v>
      </c>
      <c r="U684">
        <v>-1.00445032630278E-4</v>
      </c>
      <c r="V684" s="1">
        <v>1.48870693296586E-5</v>
      </c>
      <c r="W684" s="1">
        <v>-7.0006437221316098E-5</v>
      </c>
      <c r="X684">
        <v>-1.36905683272825E-4</v>
      </c>
      <c r="Y684" s="1">
        <v>9.8599505232624206E-5</v>
      </c>
      <c r="Z684" s="1">
        <v>2.2850204734230901E-5</v>
      </c>
      <c r="AA684">
        <v>-2.8738136936742002E-4</v>
      </c>
      <c r="AB684" s="1">
        <v>-1.28697371075812E-5</v>
      </c>
      <c r="AC684">
        <v>-4.2962694386601699E-3</v>
      </c>
      <c r="AD684">
        <v>-9.0567647510953397E-4</v>
      </c>
      <c r="AE684">
        <v>-3.9292267000250799E-4</v>
      </c>
      <c r="AF684">
        <v>-1.7864153351184801E-4</v>
      </c>
      <c r="AG684" s="1">
        <v>-6.7198828481350895E-5</v>
      </c>
      <c r="AH684">
        <v>3.5963350329724399E-4</v>
      </c>
      <c r="AI684">
        <v>6.4910889233940399E-4</v>
      </c>
      <c r="AJ684">
        <v>-5.1528280583832797E-4</v>
      </c>
      <c r="AK684">
        <v>7.36130989646166E-4</v>
      </c>
      <c r="AL684">
        <v>-3.69240908303407E-4</v>
      </c>
      <c r="AM684">
        <v>-9.9520767863727801E-4</v>
      </c>
      <c r="AN684">
        <v>3.4224312209105601E-4</v>
      </c>
      <c r="AO684">
        <v>-7.6482050291716704E-4</v>
      </c>
      <c r="AP684">
        <v>2.3031309104078201E-4</v>
      </c>
      <c r="AQ684">
        <v>7.1071873596441901E-4</v>
      </c>
      <c r="AR684">
        <v>1.5383651730914399E-3</v>
      </c>
      <c r="AS684">
        <v>-1.0271139826814699E-3</v>
      </c>
      <c r="AT684">
        <v>-7.1524563301860096E-4</v>
      </c>
      <c r="AU684">
        <v>-1.7529981087070301E-4</v>
      </c>
      <c r="AV684" s="1">
        <v>-4.7439937771348904E-6</v>
      </c>
      <c r="AW684" s="1">
        <v>-9.1489605766064393E-6</v>
      </c>
      <c r="AX684">
        <v>-1.9525851485392701E-4</v>
      </c>
      <c r="AY684">
        <v>-2.5118395460173299E-4</v>
      </c>
      <c r="AZ684" s="1">
        <v>1.43267942062196E-5</v>
      </c>
      <c r="BA684">
        <v>-1.87882436031604E-4</v>
      </c>
      <c r="BB684" s="1">
        <v>6.3648819310971495E-5</v>
      </c>
      <c r="BC684">
        <v>2.8232666815082097E-4</v>
      </c>
      <c r="BD684" s="1">
        <v>-9.3173579697411002E-5</v>
      </c>
      <c r="BE684" s="1">
        <v>-9.8637710040946094E-5</v>
      </c>
      <c r="BF684" s="1">
        <v>-9.6119859602242095E-5</v>
      </c>
      <c r="BG684" s="1">
        <v>4.1233052338199702E-5</v>
      </c>
      <c r="BH684" s="1">
        <v>5.4559147608171302E-5</v>
      </c>
      <c r="BI684" s="1">
        <v>-1.4899385837668101E-5</v>
      </c>
      <c r="BJ684">
        <v>-1.3806434204358399E-4</v>
      </c>
      <c r="BK684">
        <v>3.6328725574824502E-4</v>
      </c>
      <c r="BL684">
        <v>-1.3729115977129599E-4</v>
      </c>
      <c r="BM684">
        <v>1.13336937595105E-4</v>
      </c>
      <c r="BN684">
        <v>4.26134237797516E-4</v>
      </c>
      <c r="BO684">
        <v>-4.4559197197501399E-4</v>
      </c>
      <c r="BP684">
        <v>3.4628736422467399E-4</v>
      </c>
      <c r="BQ684">
        <v>-4.4194383251332399E-4</v>
      </c>
      <c r="BR684" s="1">
        <v>-5.65222110304139E-5</v>
      </c>
      <c r="BS684">
        <v>-4.067281966554E-4</v>
      </c>
      <c r="BT684" s="1">
        <v>4.5085162523293698E-5</v>
      </c>
      <c r="BU684">
        <v>-1.45985268609616E-4</v>
      </c>
      <c r="BV684">
        <v>1.78028865364425E-4</v>
      </c>
      <c r="BW684" s="1">
        <v>7.6061795819546998E-6</v>
      </c>
      <c r="BX684" s="1">
        <v>9.4643614383579597E-5</v>
      </c>
      <c r="BY684" s="1">
        <v>2.62946407073075E-5</v>
      </c>
      <c r="BZ684">
        <v>-2.59484277543182E-4</v>
      </c>
      <c r="CA684" s="1">
        <v>2.33431232130488E-5</v>
      </c>
      <c r="CB684" s="1">
        <v>-7.6099453444308907E-5</v>
      </c>
      <c r="CC684">
        <v>-4.4362056591777698E-4</v>
      </c>
      <c r="CD684">
        <v>-1.1814052625753601E-4</v>
      </c>
      <c r="CE684" s="1">
        <v>9.5623213194815198E-5</v>
      </c>
      <c r="CF684" s="1">
        <v>9.0914707267643795E-6</v>
      </c>
      <c r="CG684" s="1">
        <v>8.1856890819280006E-5</v>
      </c>
      <c r="CH684" s="1">
        <v>-4.2558650312778903E-5</v>
      </c>
      <c r="CI684">
        <v>8.0293608019868295E-4</v>
      </c>
      <c r="CJ684">
        <v>-3.9444688987481301E-4</v>
      </c>
      <c r="CK684">
        <v>1.3038855040840399E-4</v>
      </c>
      <c r="CL684">
        <v>-4.9604407585292199E-4</v>
      </c>
      <c r="CM684">
        <v>6.2838993179329099E-4</v>
      </c>
      <c r="CN684">
        <v>-2.6789919137229002E-4</v>
      </c>
      <c r="CO684">
        <v>-5.0241250905225395E-4</v>
      </c>
      <c r="CP684" s="1">
        <v>4.71504101630828E-5</v>
      </c>
      <c r="CQ684" s="1">
        <v>-2.1507079669614598E-6</v>
      </c>
      <c r="CR684">
        <v>-3.6121411384110999E-4</v>
      </c>
      <c r="CS684" s="1">
        <v>-7.0753463605442398E-5</v>
      </c>
      <c r="CT684" s="1">
        <v>9.9690610907539605E-5</v>
      </c>
      <c r="CU684">
        <v>2.5429659918453699E-4</v>
      </c>
      <c r="CV684">
        <v>-1.97916381872798E-4</v>
      </c>
      <c r="CW684">
        <v>-4.7667559746467899E-4</v>
      </c>
      <c r="CX684">
        <v>-1.9825087537412201E-4</v>
      </c>
      <c r="CY684" s="1">
        <v>-4.1972072828847503E-5</v>
      </c>
      <c r="CZ684" s="1">
        <v>6.3183482301895695E-5</v>
      </c>
    </row>
    <row r="685" spans="1:104" x14ac:dyDescent="0.25">
      <c r="A685" s="2">
        <v>44040</v>
      </c>
      <c r="B685">
        <v>684</v>
      </c>
      <c r="C685" t="s">
        <v>684</v>
      </c>
      <c r="D685">
        <v>2</v>
      </c>
      <c r="E685">
        <v>-8.2899177199272404E-4</v>
      </c>
      <c r="F685">
        <v>2.12109074128668E-3</v>
      </c>
      <c r="G685">
        <v>-5.4443424922227498E-4</v>
      </c>
      <c r="H685">
        <v>-3.5046855885681802E-4</v>
      </c>
      <c r="I685">
        <v>5.0618255788872904E-3</v>
      </c>
      <c r="J685">
        <v>1.13548179003686E-3</v>
      </c>
      <c r="K685">
        <v>-6.4040532513373995E-4</v>
      </c>
      <c r="L685">
        <v>-2.31063128562817E-3</v>
      </c>
      <c r="M685">
        <v>1.9683548840701201E-4</v>
      </c>
      <c r="N685">
        <v>-7.7118531418671199E-4</v>
      </c>
      <c r="O685">
        <v>5.8895923391855804E-4</v>
      </c>
      <c r="P685" s="1">
        <v>-5.8693619081398201E-5</v>
      </c>
      <c r="Q685" s="1">
        <v>1.13961408818658E-5</v>
      </c>
      <c r="R685" s="1">
        <v>-7.3126914094693999E-5</v>
      </c>
      <c r="S685" s="1">
        <v>-9.7954219790670004E-8</v>
      </c>
      <c r="T685">
        <v>-3.3404440695363401E-4</v>
      </c>
      <c r="U685">
        <v>1.19636408833775E-3</v>
      </c>
      <c r="V685">
        <v>2.3641968707653099E-3</v>
      </c>
      <c r="W685">
        <v>2.1308280862482299E-3</v>
      </c>
      <c r="X685">
        <v>-2.0334021561905502E-3</v>
      </c>
      <c r="Y685">
        <v>2.12448733206125E-4</v>
      </c>
      <c r="Z685">
        <v>-9.1447848240678903E-4</v>
      </c>
      <c r="AA685">
        <v>-2.4665774951856099E-4</v>
      </c>
      <c r="AB685">
        <v>-1.4838906374005199E-4</v>
      </c>
      <c r="AC685">
        <v>-2.2810325926180599E-4</v>
      </c>
      <c r="AD685">
        <v>1.61133779157843E-3</v>
      </c>
      <c r="AE685">
        <v>-1.36253201733526E-3</v>
      </c>
      <c r="AF685" s="1">
        <v>1.90656147407093E-5</v>
      </c>
      <c r="AG685">
        <v>-1.11282437880178E-4</v>
      </c>
      <c r="AH685" s="1">
        <v>8.0357261529472107E-6</v>
      </c>
      <c r="AI685">
        <v>2.20789915599663E-4</v>
      </c>
      <c r="AJ685">
        <v>5.3212166143407698E-4</v>
      </c>
      <c r="AK685">
        <v>3.2361779270090497E-4</v>
      </c>
      <c r="AL685">
        <v>2.19228164016029E-4</v>
      </c>
      <c r="AM685">
        <v>-2.6013683355046298E-4</v>
      </c>
      <c r="AN685">
        <v>-2.6756464812930801E-4</v>
      </c>
      <c r="AO685">
        <v>-1.10342441286322E-4</v>
      </c>
      <c r="AP685" s="1">
        <v>-4.2539388258146701E-6</v>
      </c>
      <c r="AQ685" s="1">
        <v>-6.1452512845252099E-5</v>
      </c>
      <c r="AR685" s="1">
        <v>-3.2914725132049001E-5</v>
      </c>
      <c r="AS685" s="1">
        <v>-1.09306433547522E-5</v>
      </c>
      <c r="AT685">
        <v>-1.86586300450158E-4</v>
      </c>
      <c r="AU685">
        <v>4.5082618961393603E-4</v>
      </c>
      <c r="AV685" s="1">
        <v>-5.0183906615389298E-6</v>
      </c>
      <c r="AW685" s="1">
        <v>-4.9872875813524396E-6</v>
      </c>
      <c r="AX685">
        <v>7.8366417273017304E-4</v>
      </c>
      <c r="AY685" s="1">
        <v>3.4477611143852703E-5</v>
      </c>
      <c r="AZ685">
        <v>1.13806727830562E-4</v>
      </c>
      <c r="BA685" s="1">
        <v>-4.8127807707008199E-5</v>
      </c>
      <c r="BB685" s="1">
        <v>3.2182713675161101E-5</v>
      </c>
      <c r="BC685" s="1">
        <v>-7.0295700374687896E-5</v>
      </c>
      <c r="BD685">
        <v>-1.0101392656010301E-4</v>
      </c>
      <c r="BE685">
        <v>-1.8422552818554499E-4</v>
      </c>
      <c r="BF685">
        <v>-2.11544632088994E-4</v>
      </c>
      <c r="BG685" s="1">
        <v>-6.44861280003873E-5</v>
      </c>
      <c r="BH685" s="1">
        <v>-7.03749354187911E-7</v>
      </c>
      <c r="BI685" s="1">
        <v>-2.2640754118150399E-5</v>
      </c>
      <c r="BJ685">
        <v>1.7861713886347299E-4</v>
      </c>
      <c r="BK685" s="1">
        <v>-8.4773978383167502E-5</v>
      </c>
      <c r="BL685" s="1">
        <v>1.8177834613691502E-5</v>
      </c>
      <c r="BM685" s="1">
        <v>-1.7855988562380299E-5</v>
      </c>
      <c r="BN685">
        <v>1.56561118350812E-4</v>
      </c>
      <c r="BO685" s="1">
        <v>1.6992097769382199E-5</v>
      </c>
      <c r="BP685" s="1">
        <v>8.8469681211599698E-5</v>
      </c>
      <c r="BQ685" s="1">
        <v>-6.5957563012138801E-5</v>
      </c>
      <c r="BR685" s="1">
        <v>1.8936680133842901E-5</v>
      </c>
      <c r="BS685" s="1">
        <v>7.8896914620701697E-6</v>
      </c>
      <c r="BT685">
        <v>-1.75476551423668E-4</v>
      </c>
      <c r="BU685">
        <v>5.2648122034042698E-4</v>
      </c>
      <c r="BV685">
        <v>-3.5197156558275101E-4</v>
      </c>
      <c r="BW685">
        <v>1.1630024405667399E-4</v>
      </c>
      <c r="BX685">
        <v>-1.4238941824657901E-4</v>
      </c>
      <c r="BY685">
        <v>-1.76531235671683E-4</v>
      </c>
      <c r="BZ685">
        <v>1.2575995614908201E-3</v>
      </c>
      <c r="CA685">
        <v>-4.08757489793315E-4</v>
      </c>
      <c r="CB685">
        <v>-2.505679336628E-4</v>
      </c>
      <c r="CC685">
        <v>2.76498650241014E-4</v>
      </c>
      <c r="CD685" s="1">
        <v>-1.5624654056752601E-5</v>
      </c>
      <c r="CE685" s="1">
        <v>-8.8509350117307599E-5</v>
      </c>
      <c r="CF685">
        <v>-1.4516895186306601E-4</v>
      </c>
      <c r="CG685">
        <v>-2.1484072952609201E-4</v>
      </c>
      <c r="CH685" s="1">
        <v>4.7788201904210701E-5</v>
      </c>
      <c r="CI685">
        <v>2.6291021011944099E-4</v>
      </c>
      <c r="CJ685">
        <v>-1.3323464663256301E-4</v>
      </c>
      <c r="CK685">
        <v>4.42231408132226E-4</v>
      </c>
      <c r="CL685" s="1">
        <v>4.66297228764401E-5</v>
      </c>
      <c r="CM685">
        <v>-2.96142386496648E-4</v>
      </c>
      <c r="CN685" s="1">
        <v>-4.3072551257206797E-5</v>
      </c>
      <c r="CO685">
        <v>4.7525941487986902E-4</v>
      </c>
      <c r="CP685">
        <v>2.52981196082556E-4</v>
      </c>
      <c r="CQ685">
        <v>3.8190766748681101E-4</v>
      </c>
      <c r="CR685" s="1">
        <v>-3.92644061328301E-5</v>
      </c>
      <c r="CS685" s="1">
        <v>4.32814519480671E-5</v>
      </c>
      <c r="CT685">
        <v>4.9351482723680501E-4</v>
      </c>
      <c r="CU685">
        <v>5.2493064279360302E-4</v>
      </c>
      <c r="CV685" s="1">
        <v>5.9627309605882202E-5</v>
      </c>
      <c r="CW685">
        <v>-3.6385120245781901E-4</v>
      </c>
      <c r="CX685">
        <v>1.79180683310693E-4</v>
      </c>
      <c r="CY685" s="1">
        <v>-6.0578904540963502E-5</v>
      </c>
      <c r="CZ685">
        <v>-5.8230155424934804E-4</v>
      </c>
    </row>
    <row r="686" spans="1:104" x14ac:dyDescent="0.25">
      <c r="A686" s="2">
        <v>44042</v>
      </c>
      <c r="B686">
        <v>685</v>
      </c>
      <c r="C686" t="s">
        <v>685</v>
      </c>
      <c r="D686">
        <v>2</v>
      </c>
      <c r="E686">
        <v>7.1431417292056303E-3</v>
      </c>
      <c r="F686">
        <v>-2.5096656578942702E-3</v>
      </c>
      <c r="G686">
        <v>1.16859083416083E-4</v>
      </c>
      <c r="H686" s="1">
        <v>-9.3611387990749902E-6</v>
      </c>
      <c r="I686">
        <v>-5.8256334426305505E-4</v>
      </c>
      <c r="J686" s="1">
        <v>-1.33504581204724E-5</v>
      </c>
      <c r="K686">
        <v>1.9768933001519098E-3</v>
      </c>
      <c r="L686" s="1">
        <v>-3.2747109207794199E-5</v>
      </c>
      <c r="M686">
        <v>6.4522489650840099E-3</v>
      </c>
      <c r="N686">
        <v>5.2256527976254799E-4</v>
      </c>
      <c r="O686">
        <v>-2.0812980393335401E-4</v>
      </c>
      <c r="P686">
        <v>3.4719462028998902E-4</v>
      </c>
      <c r="Q686">
        <v>2.19942734430726E-4</v>
      </c>
      <c r="R686">
        <v>-3.0150888619387601E-4</v>
      </c>
      <c r="S686" s="1">
        <v>-9.4905938271707603E-5</v>
      </c>
      <c r="T686">
        <v>2.5416908805234601E-4</v>
      </c>
      <c r="U686" s="1">
        <v>3.3952141469796899E-5</v>
      </c>
      <c r="V686" s="1">
        <v>5.1289373178224301E-5</v>
      </c>
      <c r="W686" s="1">
        <v>9.4447790547045895E-7</v>
      </c>
      <c r="X686" s="1">
        <v>6.2552094305076603E-6</v>
      </c>
      <c r="Y686" s="1">
        <v>8.7869309106855599E-5</v>
      </c>
      <c r="Z686" s="1">
        <v>-6.24924469003105E-6</v>
      </c>
      <c r="AA686" s="1">
        <v>-4.4267000417578598E-5</v>
      </c>
      <c r="AB686" s="1">
        <v>-2.9631456697833801E-5</v>
      </c>
      <c r="AC686" s="1">
        <v>7.4412292940042197E-5</v>
      </c>
      <c r="AD686">
        <v>-1.20655553764042E-4</v>
      </c>
      <c r="AE686">
        <v>-1.5263904729215401E-4</v>
      </c>
      <c r="AF686" s="1">
        <v>-7.5334704596616994E-5</v>
      </c>
      <c r="AG686" s="1">
        <v>3.6863698406143298E-5</v>
      </c>
      <c r="AH686" s="1">
        <v>-2.7528837502578801E-5</v>
      </c>
      <c r="AI686">
        <v>1.1964668514317401E-4</v>
      </c>
      <c r="AJ686" s="1">
        <v>-7.8874815216251997E-5</v>
      </c>
      <c r="AK686" s="1">
        <v>-2.6110425308507599E-5</v>
      </c>
      <c r="AL686" s="1">
        <v>-4.8330660268961101E-5</v>
      </c>
      <c r="AM686" s="1">
        <v>4.0026714926938098E-5</v>
      </c>
      <c r="AN686" s="1">
        <v>-1.15892516423134E-5</v>
      </c>
      <c r="AO686">
        <v>1.6096943370858999E-4</v>
      </c>
      <c r="AP686" s="1">
        <v>-1.25206815997863E-5</v>
      </c>
      <c r="AQ686" s="1">
        <v>-3.8908840018216499E-5</v>
      </c>
      <c r="AR686" s="1">
        <v>-1.1031344565970699E-5</v>
      </c>
      <c r="AS686" s="1">
        <v>-4.6627024260471202E-5</v>
      </c>
      <c r="AT686">
        <v>2.4984375720979901E-4</v>
      </c>
      <c r="AU686">
        <v>1.0551102164165499E-4</v>
      </c>
      <c r="AV686" s="1">
        <v>6.3782744623423597E-5</v>
      </c>
      <c r="AW686" s="1">
        <v>-3.7656535010329301E-6</v>
      </c>
      <c r="AX686" s="1">
        <v>-3.1459982854402501E-6</v>
      </c>
      <c r="AY686" s="1">
        <v>-1.64679221621766E-5</v>
      </c>
      <c r="AZ686" s="1">
        <v>8.6160906080397305E-5</v>
      </c>
      <c r="BA686">
        <v>3.164160030429E-4</v>
      </c>
      <c r="BB686" s="1">
        <v>2.3517711393530799E-5</v>
      </c>
      <c r="BC686" s="1">
        <v>-3.1473758839133303E-5</v>
      </c>
      <c r="BD686">
        <v>-2.8549887425698101E-4</v>
      </c>
      <c r="BE686" s="1">
        <v>1.8785796398376801E-5</v>
      </c>
      <c r="BF686" s="1">
        <v>-5.50270542195917E-5</v>
      </c>
      <c r="BG686">
        <v>2.0981374164885701E-4</v>
      </c>
      <c r="BH686" s="1">
        <v>-9.0110102048480997E-5</v>
      </c>
      <c r="BI686" s="1">
        <v>1.8882991492984801E-5</v>
      </c>
      <c r="BJ686" s="1">
        <v>-6.8918486041447005E-5</v>
      </c>
      <c r="BK686">
        <v>1.7155281259425699E-4</v>
      </c>
      <c r="BL686">
        <v>-1.99973943497797E-4</v>
      </c>
      <c r="BM686">
        <v>-3.5030982419451698E-4</v>
      </c>
      <c r="BN686" s="1">
        <v>1.0312987484864799E-6</v>
      </c>
      <c r="BO686">
        <v>3.3172997493751598E-4</v>
      </c>
      <c r="BP686">
        <v>2.7418281158197101E-3</v>
      </c>
      <c r="BQ686">
        <v>1.4984679189125401E-3</v>
      </c>
      <c r="BR686">
        <v>3.9959757992845499E-4</v>
      </c>
      <c r="BS686">
        <v>1.2798576681100001E-4</v>
      </c>
      <c r="BT686">
        <v>-4.6368212927626502E-4</v>
      </c>
      <c r="BU686">
        <v>1.2018411942766999E-3</v>
      </c>
      <c r="BV686">
        <v>2.2063461518973902E-3</v>
      </c>
      <c r="BW686">
        <v>3.4010685337983101E-4</v>
      </c>
      <c r="BX686">
        <v>-5.4328860347805004E-4</v>
      </c>
      <c r="BY686">
        <v>-1.31243851681321E-4</v>
      </c>
      <c r="BZ686">
        <v>3.4895584175324103E-4</v>
      </c>
      <c r="CA686">
        <v>3.73703330967628E-4</v>
      </c>
      <c r="CB686" s="1">
        <v>3.5644785467187602E-5</v>
      </c>
      <c r="CC686">
        <v>-3.9735530454958499E-4</v>
      </c>
      <c r="CD686">
        <v>1.07722507480656E-4</v>
      </c>
      <c r="CE686" s="1">
        <v>1.8713587777082599E-5</v>
      </c>
      <c r="CF686">
        <v>3.0180651925729998E-4</v>
      </c>
      <c r="CG686">
        <v>-2.12468968671002E-4</v>
      </c>
      <c r="CH686">
        <v>8.2660715496381005E-4</v>
      </c>
      <c r="CI686">
        <v>4.0314291686185298E-4</v>
      </c>
      <c r="CJ686">
        <v>-2.3688440117132999E-4</v>
      </c>
      <c r="CK686" s="1">
        <v>-9.4053750808125296E-5</v>
      </c>
      <c r="CL686" s="1">
        <v>6.5239725512896603E-5</v>
      </c>
      <c r="CM686" s="1">
        <v>8.63044537448829E-6</v>
      </c>
      <c r="CN686">
        <v>-2.0793265458348599E-4</v>
      </c>
      <c r="CO686">
        <v>2.2399212110279601E-4</v>
      </c>
      <c r="CP686">
        <v>-1.4126288276528201E-4</v>
      </c>
      <c r="CQ686" s="1">
        <v>-1.9444145005575298E-5</v>
      </c>
      <c r="CR686" s="1">
        <v>-4.9087651491120098E-5</v>
      </c>
      <c r="CS686" s="1">
        <v>5.1037838676148297E-5</v>
      </c>
      <c r="CT686">
        <v>1.32002114236211E-4</v>
      </c>
      <c r="CU686" s="1">
        <v>-2.8340646637177601E-5</v>
      </c>
      <c r="CV686">
        <v>1.6381434917277801E-4</v>
      </c>
      <c r="CW686" s="1">
        <v>3.9551604931343898E-6</v>
      </c>
      <c r="CX686" s="1">
        <v>4.9589642525351801E-5</v>
      </c>
      <c r="CY686" s="1">
        <v>-8.3211354326186298E-5</v>
      </c>
      <c r="CZ686">
        <v>-3.68472257316329E-4</v>
      </c>
    </row>
    <row r="687" spans="1:104" x14ac:dyDescent="0.25">
      <c r="A687" s="2">
        <v>44044</v>
      </c>
      <c r="B687">
        <v>686</v>
      </c>
      <c r="C687" t="s">
        <v>686</v>
      </c>
      <c r="D687">
        <v>2</v>
      </c>
      <c r="E687">
        <v>6.9499869607851901E-3</v>
      </c>
      <c r="F687">
        <v>-2.3901506914968799E-3</v>
      </c>
      <c r="G687" s="1">
        <v>9.4084016357679401E-5</v>
      </c>
      <c r="H687" s="1">
        <v>-5.0328753166433202E-5</v>
      </c>
      <c r="I687">
        <v>-4.3605726060054901E-4</v>
      </c>
      <c r="J687" s="1">
        <v>5.2889532350138202E-5</v>
      </c>
      <c r="K687">
        <v>9.0370585983321199E-4</v>
      </c>
      <c r="L687" s="1">
        <v>-3.1166816861611799E-5</v>
      </c>
      <c r="M687">
        <v>-1.3246884574929199E-3</v>
      </c>
      <c r="N687" s="1">
        <v>-5.89506264958195E-5</v>
      </c>
      <c r="O687" s="1">
        <v>4.5032244356818097E-5</v>
      </c>
      <c r="P687" s="1">
        <v>4.79574695405036E-5</v>
      </c>
      <c r="Q687">
        <v>-2.9634310381610198E-3</v>
      </c>
      <c r="R687">
        <v>-3.3327146997133199E-3</v>
      </c>
      <c r="S687">
        <v>1.3808142534334599E-4</v>
      </c>
      <c r="T687">
        <v>5.9693915977243898E-4</v>
      </c>
      <c r="U687">
        <v>-1.0551732940464299E-4</v>
      </c>
      <c r="V687" s="1">
        <v>1.40917927831588E-5</v>
      </c>
      <c r="W687" s="1">
        <v>-7.0189125443242506E-5</v>
      </c>
      <c r="X687">
        <v>-1.4642822921372999E-4</v>
      </c>
      <c r="Y687">
        <v>1.01818282791244E-4</v>
      </c>
      <c r="Z687" s="1">
        <v>2.23233816597302E-5</v>
      </c>
      <c r="AA687">
        <v>-2.9926900866089899E-4</v>
      </c>
      <c r="AB687" s="1">
        <v>-1.3788472038828001E-5</v>
      </c>
      <c r="AC687">
        <v>-4.4890014169904702E-3</v>
      </c>
      <c r="AD687">
        <v>-9.4511083562817905E-4</v>
      </c>
      <c r="AE687">
        <v>-4.12775076329932E-4</v>
      </c>
      <c r="AF687">
        <v>-1.8773364189757401E-4</v>
      </c>
      <c r="AG687" s="1">
        <v>-7.10766150133643E-5</v>
      </c>
      <c r="AH687">
        <v>3.7778663250823098E-4</v>
      </c>
      <c r="AI687">
        <v>6.8204893308175898E-4</v>
      </c>
      <c r="AJ687">
        <v>-5.6342392408381898E-4</v>
      </c>
      <c r="AK687">
        <v>7.6160152309687201E-4</v>
      </c>
      <c r="AL687">
        <v>-3.9378074773126502E-4</v>
      </c>
      <c r="AM687">
        <v>-1.0762380074591201E-3</v>
      </c>
      <c r="AN687">
        <v>3.64544290577534E-4</v>
      </c>
      <c r="AO687">
        <v>-8.1454874323807298E-4</v>
      </c>
      <c r="AP687">
        <v>2.44091211241988E-4</v>
      </c>
      <c r="AQ687">
        <v>7.73956524040698E-4</v>
      </c>
      <c r="AR687">
        <v>1.6515215720262701E-3</v>
      </c>
      <c r="AS687">
        <v>-1.10805685040978E-3</v>
      </c>
      <c r="AT687">
        <v>-7.66819362878858E-4</v>
      </c>
      <c r="AU687">
        <v>-2.09234545099547E-4</v>
      </c>
      <c r="AV687" s="1">
        <v>-4.4257559204388404E-6</v>
      </c>
      <c r="AW687" s="1">
        <v>-9.1149005439022101E-6</v>
      </c>
      <c r="AX687">
        <v>-2.1900366369017501E-4</v>
      </c>
      <c r="AY687">
        <v>-2.7425270461201799E-4</v>
      </c>
      <c r="AZ687" s="1">
        <v>1.20579468668641E-5</v>
      </c>
      <c r="BA687">
        <v>-2.04925728907372E-4</v>
      </c>
      <c r="BB687" s="1">
        <v>6.9807094013614904E-5</v>
      </c>
      <c r="BC687">
        <v>3.1299374760610101E-4</v>
      </c>
      <c r="BD687">
        <v>-1.0315680954222E-4</v>
      </c>
      <c r="BE687">
        <v>-1.0913906817975201E-4</v>
      </c>
      <c r="BF687">
        <v>-1.09525735226313E-4</v>
      </c>
      <c r="BG687" s="1">
        <v>4.74267334728085E-5</v>
      </c>
      <c r="BH687" s="1">
        <v>6.63506152448475E-5</v>
      </c>
      <c r="BI687" s="1">
        <v>-1.62463442565285E-5</v>
      </c>
      <c r="BJ687">
        <v>-1.5996200377638801E-4</v>
      </c>
      <c r="BK687">
        <v>4.2098885517923799E-4</v>
      </c>
      <c r="BL687">
        <v>-1.5937083635164E-4</v>
      </c>
      <c r="BM687">
        <v>1.3044359956462901E-4</v>
      </c>
      <c r="BN687">
        <v>4.7737011048732899E-4</v>
      </c>
      <c r="BO687">
        <v>-4.9815370370324301E-4</v>
      </c>
      <c r="BP687">
        <v>3.85415460124864E-4</v>
      </c>
      <c r="BQ687">
        <v>-4.9861166417892403E-4</v>
      </c>
      <c r="BR687" s="1">
        <v>-6.5448869621438703E-5</v>
      </c>
      <c r="BS687">
        <v>-4.5825366319247001E-4</v>
      </c>
      <c r="BT687" s="1">
        <v>4.9937507240782702E-5</v>
      </c>
      <c r="BU687">
        <v>-1.63205796457914E-4</v>
      </c>
      <c r="BV687">
        <v>2.03177828155807E-4</v>
      </c>
      <c r="BW687" s="1">
        <v>1.0109134879681499E-5</v>
      </c>
      <c r="BX687">
        <v>1.0370642095708301E-4</v>
      </c>
      <c r="BY687" s="1">
        <v>3.02642089824547E-5</v>
      </c>
      <c r="BZ687">
        <v>-2.9529050421819798E-4</v>
      </c>
      <c r="CA687" s="1">
        <v>2.57739558070905E-5</v>
      </c>
      <c r="CB687" s="1">
        <v>-8.8400984934917297E-5</v>
      </c>
      <c r="CC687">
        <v>-5.1174442006676995E-4</v>
      </c>
      <c r="CD687">
        <v>-1.3873870710599099E-4</v>
      </c>
      <c r="CE687">
        <v>1.1185368350743099E-4</v>
      </c>
      <c r="CF687" s="1">
        <v>1.29358065283827E-5</v>
      </c>
      <c r="CG687" s="1">
        <v>9.3567585719896298E-5</v>
      </c>
      <c r="CH687" s="1">
        <v>-4.7013641993592197E-5</v>
      </c>
      <c r="CI687">
        <v>9.5417174153013501E-4</v>
      </c>
      <c r="CJ687">
        <v>-4.70134903546689E-4</v>
      </c>
      <c r="CK687">
        <v>1.54481429966649E-4</v>
      </c>
      <c r="CL687">
        <v>-5.9532380543183498E-4</v>
      </c>
      <c r="CM687">
        <v>7.5149664968127995E-4</v>
      </c>
      <c r="CN687">
        <v>-3.2818188279016902E-4</v>
      </c>
      <c r="CO687">
        <v>-6.0412840811230003E-4</v>
      </c>
      <c r="CP687" s="1">
        <v>5.8075330419032002E-5</v>
      </c>
      <c r="CQ687" s="1">
        <v>-1.69232705736888E-6</v>
      </c>
      <c r="CR687">
        <v>-4.3871138096746297E-4</v>
      </c>
      <c r="CS687" s="1">
        <v>-8.9827126462301506E-5</v>
      </c>
      <c r="CT687">
        <v>1.10791370157348E-4</v>
      </c>
      <c r="CU687">
        <v>3.1452973794350998E-4</v>
      </c>
      <c r="CV687">
        <v>-2.39432926306737E-4</v>
      </c>
      <c r="CW687">
        <v>-5.7640825649747304E-4</v>
      </c>
      <c r="CX687">
        <v>-2.5281043287319601E-4</v>
      </c>
      <c r="CY687" s="1">
        <v>-3.2393799623446402E-5</v>
      </c>
      <c r="CZ687" s="1">
        <v>7.3588437553934695E-5</v>
      </c>
    </row>
    <row r="688" spans="1:104" x14ac:dyDescent="0.25">
      <c r="A688" s="2">
        <v>44040</v>
      </c>
      <c r="B688">
        <v>687</v>
      </c>
      <c r="C688" t="s">
        <v>687</v>
      </c>
      <c r="D688">
        <v>2</v>
      </c>
      <c r="E688">
        <v>6.7702384217738403E-3</v>
      </c>
      <c r="F688">
        <v>-2.2914358434895101E-3</v>
      </c>
      <c r="G688" s="1">
        <v>7.8258844549817296E-5</v>
      </c>
      <c r="H688" s="1">
        <v>-6.7100009990232794E-5</v>
      </c>
      <c r="I688">
        <v>-3.5817839957497598E-4</v>
      </c>
      <c r="J688" s="1">
        <v>7.4823319502918004E-5</v>
      </c>
      <c r="K688">
        <v>6.0439598095343196E-4</v>
      </c>
      <c r="L688" s="1">
        <v>-3.8415492785665598E-6</v>
      </c>
      <c r="M688">
        <v>-6.3972760568021701E-4</v>
      </c>
      <c r="N688" s="1">
        <v>4.7916898974341801E-6</v>
      </c>
      <c r="O688" s="1">
        <v>-8.6825144624715696E-5</v>
      </c>
      <c r="P688" s="1">
        <v>4.3923281052191299E-5</v>
      </c>
      <c r="Q688">
        <v>-1.1263803160153699E-4</v>
      </c>
      <c r="R688">
        <v>4.4793386325821201E-4</v>
      </c>
      <c r="S688">
        <v>1.44413598207631E-4</v>
      </c>
      <c r="T688">
        <v>-7.3328613080880605E-4</v>
      </c>
      <c r="U688">
        <v>-1.5100897006860799E-4</v>
      </c>
      <c r="V688" s="1">
        <v>-5.2361064142764101E-6</v>
      </c>
      <c r="W688" s="1">
        <v>-1.1118178404454801E-6</v>
      </c>
      <c r="X688" s="1">
        <v>2.1536708712267198E-5</v>
      </c>
      <c r="Y688">
        <v>-2.8967381544788901E-4</v>
      </c>
      <c r="Z688">
        <v>-1.8238870244925999E-4</v>
      </c>
      <c r="AA688" s="1">
        <v>-3.7028373099838099E-5</v>
      </c>
      <c r="AB688">
        <v>1.0453801366479801E-3</v>
      </c>
      <c r="AC688" s="1">
        <v>-7.2165270224992106E-5</v>
      </c>
      <c r="AD688">
        <v>1.1011952979390601E-4</v>
      </c>
      <c r="AE688">
        <v>1.29646499917368E-4</v>
      </c>
      <c r="AF688" s="1">
        <v>1.52372882477887E-5</v>
      </c>
      <c r="AG688" s="1">
        <v>-4.7763971268107401E-5</v>
      </c>
      <c r="AH688">
        <v>3.29883253823103E-4</v>
      </c>
      <c r="AI688">
        <v>3.9969888090589601E-4</v>
      </c>
      <c r="AJ688">
        <v>-1.19244986080501E-4</v>
      </c>
      <c r="AK688" s="1">
        <v>1.50351558592909E-5</v>
      </c>
      <c r="AL688" s="1">
        <v>1.6761229116997999E-5</v>
      </c>
      <c r="AM688" s="1">
        <v>-5.2149583224123501E-5</v>
      </c>
      <c r="AN688">
        <v>3.5976909516151502E-4</v>
      </c>
      <c r="AO688">
        <v>8.0311453151422603E-4</v>
      </c>
      <c r="AP688">
        <v>4.0838515006145798E-4</v>
      </c>
      <c r="AQ688">
        <v>-3.2569613870264799E-4</v>
      </c>
      <c r="AR688" s="1">
        <v>-3.9171611576479402E-5</v>
      </c>
      <c r="AS688">
        <v>1.5414792350640401E-4</v>
      </c>
      <c r="AT688">
        <v>1.57638862266749E-3</v>
      </c>
      <c r="AU688">
        <v>5.0931983409617705E-4</v>
      </c>
      <c r="AV688" s="1">
        <v>-5.5543570760978099E-5</v>
      </c>
      <c r="AW688" s="1">
        <v>-3.7938842680006602E-6</v>
      </c>
      <c r="AX688" s="1">
        <v>9.4288890260384999E-5</v>
      </c>
      <c r="AY688" s="1">
        <v>2.1866401235186999E-5</v>
      </c>
      <c r="AZ688">
        <v>2.7453352150002701E-4</v>
      </c>
      <c r="BA688">
        <v>1.74609447259968E-3</v>
      </c>
      <c r="BB688">
        <v>-4.7711750630885199E-4</v>
      </c>
      <c r="BC688">
        <v>2.0665609134699599E-4</v>
      </c>
      <c r="BD688">
        <v>1.2325905961632001E-4</v>
      </c>
      <c r="BE688">
        <v>2.4232081640874101E-4</v>
      </c>
      <c r="BF688">
        <v>-4.2351823040530801E-4</v>
      </c>
      <c r="BG688">
        <v>7.7363553955927004E-4</v>
      </c>
      <c r="BH688" s="1">
        <v>-2.7042001079950399E-5</v>
      </c>
      <c r="BI688">
        <v>8.0693520162046202E-4</v>
      </c>
      <c r="BJ688">
        <v>-3.1198449111409501E-3</v>
      </c>
      <c r="BK688">
        <v>-4.84932405414414E-3</v>
      </c>
      <c r="BL688" s="1">
        <v>-8.0000833762306896E-5</v>
      </c>
      <c r="BM688">
        <v>8.5759075602592008E-3</v>
      </c>
      <c r="BN688">
        <v>5.1243357531394597E-4</v>
      </c>
      <c r="BO688">
        <v>-4.4044755583613299E-4</v>
      </c>
      <c r="BP688">
        <v>-1.6059374052598101E-3</v>
      </c>
      <c r="BQ688">
        <v>-2.0154448737869099E-3</v>
      </c>
      <c r="BR688">
        <v>-4.67834242139039E-4</v>
      </c>
      <c r="BS688">
        <v>7.4040459468965902E-4</v>
      </c>
      <c r="BT688">
        <v>-2.29020983190982E-4</v>
      </c>
      <c r="BU688">
        <v>1.2686681611272499E-3</v>
      </c>
      <c r="BV688">
        <v>2.8903684235889598E-3</v>
      </c>
      <c r="BW688">
        <v>9.0763226593194499E-4</v>
      </c>
      <c r="BX688">
        <v>-5.5481059085252704E-4</v>
      </c>
      <c r="BY688" s="1">
        <v>-2.45389141098807E-5</v>
      </c>
      <c r="BZ688">
        <v>2.5559248118753802E-4</v>
      </c>
      <c r="CA688">
        <v>8.36128109742931E-4</v>
      </c>
      <c r="CB688" s="1">
        <v>-4.0260373174103898E-6</v>
      </c>
      <c r="CC688">
        <v>-3.2586308373165401E-4</v>
      </c>
      <c r="CD688">
        <v>5.5533723682599299E-4</v>
      </c>
      <c r="CE688">
        <v>-1.01162975017867E-4</v>
      </c>
      <c r="CF688" s="1">
        <v>5.3722054844937502E-5</v>
      </c>
      <c r="CG688">
        <v>1.75595763239166E-4</v>
      </c>
      <c r="CH688">
        <v>1.45169796085139E-4</v>
      </c>
      <c r="CI688">
        <v>1.01312181762998E-4</v>
      </c>
      <c r="CJ688">
        <v>-2.11536947978172E-4</v>
      </c>
      <c r="CK688">
        <v>-2.6140618481356798E-4</v>
      </c>
      <c r="CL688">
        <v>2.3290408677404501E-4</v>
      </c>
      <c r="CM688">
        <v>2.7041633318211102E-4</v>
      </c>
      <c r="CN688">
        <v>3.6974595118883201E-4</v>
      </c>
      <c r="CO688" s="1">
        <v>1.04911670073117E-5</v>
      </c>
      <c r="CP688">
        <v>3.6357844930223998E-4</v>
      </c>
      <c r="CQ688">
        <v>-1.63036259282251E-4</v>
      </c>
      <c r="CR688" s="1">
        <v>-9.2206975046770095E-5</v>
      </c>
      <c r="CS688">
        <v>1.0871744345776E-4</v>
      </c>
      <c r="CT688">
        <v>1.01012249368098E-4</v>
      </c>
      <c r="CU688">
        <v>1.6407772889741499E-4</v>
      </c>
      <c r="CV688">
        <v>2.3000105181362001E-4</v>
      </c>
      <c r="CW688">
        <v>-1.39133054680929E-4</v>
      </c>
      <c r="CX688" s="1">
        <v>-2.3414851425775501E-5</v>
      </c>
      <c r="CY688">
        <v>-1.9142811375056899E-4</v>
      </c>
      <c r="CZ688">
        <v>-3.9031694173919599E-4</v>
      </c>
    </row>
    <row r="689" spans="1:104" x14ac:dyDescent="0.25">
      <c r="A689" s="2">
        <v>44041</v>
      </c>
      <c r="B689">
        <v>688</v>
      </c>
      <c r="C689" t="s">
        <v>688</v>
      </c>
      <c r="D689">
        <v>2</v>
      </c>
      <c r="E689">
        <v>6.7694984357536099E-3</v>
      </c>
      <c r="F689">
        <v>-2.30078548847367E-3</v>
      </c>
      <c r="G689" s="1">
        <v>7.65055112908102E-5</v>
      </c>
      <c r="H689" s="1">
        <v>-7.01973198355184E-5</v>
      </c>
      <c r="I689">
        <v>-3.71590330818595E-4</v>
      </c>
      <c r="J689" s="1">
        <v>6.0952776553068799E-5</v>
      </c>
      <c r="K689">
        <v>6.0863065185657597E-4</v>
      </c>
      <c r="L689" s="1">
        <v>-1.5075663752445101E-5</v>
      </c>
      <c r="M689">
        <v>-6.4666028095694702E-4</v>
      </c>
      <c r="N689" s="1">
        <v>-1.0369610798698699E-6</v>
      </c>
      <c r="O689" s="1">
        <v>-9.8208236950853299E-5</v>
      </c>
      <c r="P689" s="1">
        <v>4.6723594090426898E-5</v>
      </c>
      <c r="Q689">
        <v>-1.21721005170247E-4</v>
      </c>
      <c r="R689">
        <v>4.4781839443311898E-4</v>
      </c>
      <c r="S689">
        <v>1.07722704303186E-4</v>
      </c>
      <c r="T689">
        <v>-7.2304515268481104E-4</v>
      </c>
      <c r="U689">
        <v>-1.4602338802871301E-4</v>
      </c>
      <c r="V689" s="1">
        <v>-1.8966802831097599E-6</v>
      </c>
      <c r="W689" s="1">
        <v>8.69732196991474E-7</v>
      </c>
      <c r="X689" s="1">
        <v>1.7600427814143199E-5</v>
      </c>
      <c r="Y689">
        <v>-2.8696657012513698E-4</v>
      </c>
      <c r="Z689">
        <v>-1.7674985340658601E-4</v>
      </c>
      <c r="AA689" s="1">
        <v>-4.4817879951032397E-5</v>
      </c>
      <c r="AB689">
        <v>1.0415400313999201E-3</v>
      </c>
      <c r="AC689" s="1">
        <v>-9.0470846672957702E-5</v>
      </c>
      <c r="AD689">
        <v>1.1542774014335E-4</v>
      </c>
      <c r="AE689">
        <v>1.1595008052778699E-4</v>
      </c>
      <c r="AF689" s="1">
        <v>2.5252340316470901E-5</v>
      </c>
      <c r="AG689" s="1">
        <v>-4.35739749392144E-5</v>
      </c>
      <c r="AH689">
        <v>3.3107143526232098E-4</v>
      </c>
      <c r="AI689">
        <v>4.03556486636815E-4</v>
      </c>
      <c r="AJ689">
        <v>-1.1149935558039E-4</v>
      </c>
      <c r="AK689" s="1">
        <v>1.9627246265030798E-5</v>
      </c>
      <c r="AL689" s="1">
        <v>2.39774345149072E-5</v>
      </c>
      <c r="AM689" s="1">
        <v>-7.4142677773737493E-5</v>
      </c>
      <c r="AN689">
        <v>3.4100064111029598E-4</v>
      </c>
      <c r="AO689">
        <v>8.1337835156019601E-4</v>
      </c>
      <c r="AP689">
        <v>4.0299584401789601E-4</v>
      </c>
      <c r="AQ689">
        <v>-3.3274621555179698E-4</v>
      </c>
      <c r="AR689" s="1">
        <v>-4.90076048238842E-5</v>
      </c>
      <c r="AS689">
        <v>1.4487646126624601E-4</v>
      </c>
      <c r="AT689">
        <v>1.57739472636312E-3</v>
      </c>
      <c r="AU689">
        <v>4.7951910901856899E-4</v>
      </c>
      <c r="AV689" s="1">
        <v>-2.8137300349013901E-5</v>
      </c>
      <c r="AW689" s="1">
        <v>-2.4419628376909898E-6</v>
      </c>
      <c r="AX689">
        <v>1.1165883649805901E-4</v>
      </c>
      <c r="AY689" s="1">
        <v>1.42447651327777E-5</v>
      </c>
      <c r="AZ689">
        <v>2.9000433622027797E-4</v>
      </c>
      <c r="BA689">
        <v>1.7388878243943301E-3</v>
      </c>
      <c r="BB689">
        <v>-4.5443030489712298E-4</v>
      </c>
      <c r="BC689">
        <v>2.3173571629408199E-4</v>
      </c>
      <c r="BD689">
        <v>1.9010155709265201E-4</v>
      </c>
      <c r="BE689">
        <v>2.42866844665882E-4</v>
      </c>
      <c r="BF689">
        <v>-4.0194286243968002E-4</v>
      </c>
      <c r="BG689">
        <v>7.6977379467442605E-4</v>
      </c>
      <c r="BH689" s="1">
        <v>-9.17748656922796E-6</v>
      </c>
      <c r="BI689">
        <v>7.9734867378639703E-4</v>
      </c>
      <c r="BJ689">
        <v>-3.11961682966956E-3</v>
      </c>
      <c r="BK689">
        <v>-4.8505534393535298E-3</v>
      </c>
      <c r="BL689" s="1">
        <v>-4.42809912998173E-5</v>
      </c>
      <c r="BM689">
        <v>8.5853498492189199E-3</v>
      </c>
      <c r="BN689">
        <v>4.9219025142623995E-4</v>
      </c>
      <c r="BO689">
        <v>-4.2603976823189701E-4</v>
      </c>
      <c r="BP689">
        <v>-1.59267852628477E-3</v>
      </c>
      <c r="BQ689">
        <v>-2.0153239669014902E-3</v>
      </c>
      <c r="BR689">
        <v>-4.6278293503265402E-4</v>
      </c>
      <c r="BS689">
        <v>6.7545822044824395E-4</v>
      </c>
      <c r="BT689">
        <v>-1.7061375753942601E-4</v>
      </c>
      <c r="BU689">
        <v>1.2767988703915199E-3</v>
      </c>
      <c r="BV689">
        <v>2.8968353693713698E-3</v>
      </c>
      <c r="BW689">
        <v>9.2201399040598504E-4</v>
      </c>
      <c r="BX689">
        <v>-5.4156859826618299E-4</v>
      </c>
      <c r="BY689" s="1">
        <v>-1.6139053994641998E-5</v>
      </c>
      <c r="BZ689">
        <v>2.5497441154685501E-4</v>
      </c>
      <c r="CA689">
        <v>8.2935830264665696E-4</v>
      </c>
      <c r="CB689" s="1">
        <v>-3.9816060515324698E-5</v>
      </c>
      <c r="CC689">
        <v>-3.2299058575031001E-4</v>
      </c>
      <c r="CD689">
        <v>5.7017470201336205E-4</v>
      </c>
      <c r="CE689">
        <v>-1.02287597151296E-4</v>
      </c>
      <c r="CF689" s="1">
        <v>4.4852101941640598E-5</v>
      </c>
      <c r="CG689">
        <v>1.5016708023477999E-4</v>
      </c>
      <c r="CH689">
        <v>1.3701388580960799E-4</v>
      </c>
      <c r="CI689">
        <v>1.0751148282450901E-4</v>
      </c>
      <c r="CJ689">
        <v>-2.9065339073540902E-4</v>
      </c>
      <c r="CK689">
        <v>-2.3198882061254301E-4</v>
      </c>
      <c r="CL689">
        <v>2.1672496313315101E-4</v>
      </c>
      <c r="CM689">
        <v>3.1418943808982899E-4</v>
      </c>
      <c r="CN689">
        <v>3.9254291763974198E-4</v>
      </c>
      <c r="CO689" s="1">
        <v>-4.6902042614110997E-5</v>
      </c>
      <c r="CP689">
        <v>3.5704047310522002E-4</v>
      </c>
      <c r="CQ689" s="1">
        <v>-8.4579138298172804E-5</v>
      </c>
      <c r="CR689" s="1">
        <v>-8.5487071720858802E-5</v>
      </c>
      <c r="CS689">
        <v>1.06391220212038E-4</v>
      </c>
      <c r="CT689" s="1">
        <v>7.1284983842693299E-5</v>
      </c>
      <c r="CU689">
        <v>1.41641099220611E-4</v>
      </c>
      <c r="CV689">
        <v>2.19256955455102E-4</v>
      </c>
      <c r="CW689">
        <v>-1.5871236340871499E-4</v>
      </c>
      <c r="CX689" s="1">
        <v>-5.3537587006929602E-5</v>
      </c>
      <c r="CY689">
        <v>-1.7442340830483899E-4</v>
      </c>
      <c r="CZ689">
        <v>-3.9238030763718201E-4</v>
      </c>
    </row>
    <row r="690" spans="1:104" x14ac:dyDescent="0.25">
      <c r="A690" s="2">
        <v>44041</v>
      </c>
      <c r="B690">
        <v>689</v>
      </c>
      <c r="C690" t="s">
        <v>689</v>
      </c>
      <c r="D690">
        <v>2</v>
      </c>
      <c r="E690">
        <v>6.7385252095702201E-3</v>
      </c>
      <c r="F690">
        <v>-2.26643424038875E-3</v>
      </c>
      <c r="G690" s="1">
        <v>7.4006174514030094E-5</v>
      </c>
      <c r="H690" s="1">
        <v>-5.00419904482708E-5</v>
      </c>
      <c r="I690">
        <v>-3.47365867528463E-4</v>
      </c>
      <c r="J690" s="1">
        <v>4.19241101948226E-5</v>
      </c>
      <c r="K690">
        <v>5.4137707927908005E-4</v>
      </c>
      <c r="L690" s="1">
        <v>-2.5827036305509101E-5</v>
      </c>
      <c r="M690">
        <v>-5.6970544980924204E-4</v>
      </c>
      <c r="N690" s="1">
        <v>2.4551587840945201E-5</v>
      </c>
      <c r="O690" s="1">
        <v>-3.36347393325097E-5</v>
      </c>
      <c r="P690" s="1">
        <v>8.81190067902823E-5</v>
      </c>
      <c r="Q690">
        <v>-1.4158559853805699E-4</v>
      </c>
      <c r="R690">
        <v>3.9720053530940098E-4</v>
      </c>
      <c r="S690">
        <v>1.15742641595805E-4</v>
      </c>
      <c r="T690">
        <v>-5.8014774415757599E-4</v>
      </c>
      <c r="U690" s="1">
        <v>-4.7741183868262103E-5</v>
      </c>
      <c r="V690" s="1">
        <v>-4.82469574060529E-5</v>
      </c>
      <c r="W690" s="1">
        <v>-3.0962311071324499E-7</v>
      </c>
      <c r="X690" s="1">
        <v>2.8335120714567302E-5</v>
      </c>
      <c r="Y690">
        <v>-3.02891041025046E-4</v>
      </c>
      <c r="Z690">
        <v>-1.2493790460291199E-4</v>
      </c>
      <c r="AA690">
        <v>-1.0543507927933E-4</v>
      </c>
      <c r="AB690">
        <v>8.2038033071709401E-4</v>
      </c>
      <c r="AC690" s="1">
        <v>-6.2091739449755901E-5</v>
      </c>
      <c r="AD690">
        <v>1.01047314462364E-4</v>
      </c>
      <c r="AE690">
        <v>1.3699933961304001E-4</v>
      </c>
      <c r="AF690" s="1">
        <v>1.32173334375701E-5</v>
      </c>
      <c r="AG690" s="1">
        <v>5.0407280976049099E-6</v>
      </c>
      <c r="AH690">
        <v>2.4084138149690199E-4</v>
      </c>
      <c r="AI690">
        <v>2.1158027282023901E-4</v>
      </c>
      <c r="AJ690">
        <v>-1.05224621320089E-4</v>
      </c>
      <c r="AK690" s="1">
        <v>-5.6520930274217503E-5</v>
      </c>
      <c r="AL690" s="1">
        <v>-9.7142690236914807E-6</v>
      </c>
      <c r="AM690" s="1">
        <v>-8.5245499723811703E-5</v>
      </c>
      <c r="AN690">
        <v>2.2264226016595901E-4</v>
      </c>
      <c r="AO690">
        <v>4.77730459982209E-4</v>
      </c>
      <c r="AP690" s="1">
        <v>-5.3318077657255098E-5</v>
      </c>
      <c r="AQ690">
        <v>-1.7337140173710801E-4</v>
      </c>
      <c r="AR690" s="1">
        <v>-5.36347171096955E-5</v>
      </c>
      <c r="AS690" s="1">
        <v>2.31070544663774E-5</v>
      </c>
      <c r="AT690">
        <v>6.7893239114863999E-4</v>
      </c>
      <c r="AU690">
        <v>3.0572704611470602E-4</v>
      </c>
      <c r="AV690" s="1">
        <v>-2.2319549213258501E-5</v>
      </c>
      <c r="AW690" s="1">
        <v>-4.1251230723148798E-6</v>
      </c>
      <c r="AX690" s="1">
        <v>9.6947735878378095E-5</v>
      </c>
      <c r="AY690" s="1">
        <v>-1.7893963278658201E-5</v>
      </c>
      <c r="AZ690">
        <v>1.4825238459695701E-4</v>
      </c>
      <c r="BA690">
        <v>5.5396836673760595E-4</v>
      </c>
      <c r="BB690" s="1">
        <v>-7.8206049692080301E-5</v>
      </c>
      <c r="BC690" s="1">
        <v>4.4395101543047101E-5</v>
      </c>
      <c r="BD690" s="1">
        <v>3.6044842123114598E-5</v>
      </c>
      <c r="BE690" s="1">
        <v>2.6094255201948601E-5</v>
      </c>
      <c r="BF690">
        <v>-1.2869966841349799E-4</v>
      </c>
      <c r="BG690" s="1">
        <v>4.6438808562029402E-5</v>
      </c>
      <c r="BH690" s="1">
        <v>-9.9541795626723092E-6</v>
      </c>
      <c r="BI690" s="1">
        <v>9.9744642218002694E-5</v>
      </c>
      <c r="BJ690">
        <v>1.4231083981308901E-4</v>
      </c>
      <c r="BK690" s="1">
        <v>5.05029965399233E-5</v>
      </c>
      <c r="BL690">
        <v>1.32769650465889E-4</v>
      </c>
      <c r="BM690" s="1">
        <v>-9.3019938821102596E-6</v>
      </c>
      <c r="BN690" s="1">
        <v>-1.8534333329766E-5</v>
      </c>
      <c r="BO690" s="1">
        <v>8.6977780923556605E-5</v>
      </c>
      <c r="BP690">
        <v>2.49523808119509E-4</v>
      </c>
      <c r="BQ690">
        <v>1.2767127625065101E-4</v>
      </c>
      <c r="BR690" s="1">
        <v>1.8046629715054E-5</v>
      </c>
      <c r="BS690" s="1">
        <v>-5.5785755105405797E-5</v>
      </c>
      <c r="BT690" s="1">
        <v>6.9757306547936506E-5</v>
      </c>
      <c r="BU690">
        <v>-2.7837315434295497E-4</v>
      </c>
      <c r="BV690">
        <v>-8.02047205051963E-4</v>
      </c>
      <c r="BW690">
        <v>-2.6141170423174499E-4</v>
      </c>
      <c r="BX690">
        <v>1.5149969360650199E-4</v>
      </c>
      <c r="BY690">
        <v>1.56962571322167E-4</v>
      </c>
      <c r="BZ690" s="1">
        <v>-9.1417988954836503E-5</v>
      </c>
      <c r="CA690">
        <v>-4.83914384201898E-4</v>
      </c>
      <c r="CB690" s="1">
        <v>-2.1036467405287698E-5</v>
      </c>
      <c r="CC690">
        <v>1.9034147227758801E-4</v>
      </c>
      <c r="CD690">
        <v>-5.4658703209149696E-4</v>
      </c>
      <c r="CE690">
        <v>1.4452332389321501E-4</v>
      </c>
      <c r="CF690">
        <v>2.72231316838401E-4</v>
      </c>
      <c r="CG690" s="1">
        <v>5.01512507411954E-5</v>
      </c>
      <c r="CH690">
        <v>-3.3787293945187601E-4</v>
      </c>
      <c r="CI690">
        <v>-4.0159980597953299E-4</v>
      </c>
      <c r="CJ690" s="1">
        <v>-9.0102392942726804E-5</v>
      </c>
      <c r="CK690" s="1">
        <v>6.57977843326428E-5</v>
      </c>
      <c r="CL690">
        <v>-6.2657760451190604E-4</v>
      </c>
      <c r="CM690">
        <v>-4.5048688325456801E-4</v>
      </c>
      <c r="CN690">
        <v>-2.0489572704043699E-4</v>
      </c>
      <c r="CO690">
        <v>-3.7898320971570498E-4</v>
      </c>
      <c r="CP690">
        <v>-4.6092872326398802E-4</v>
      </c>
      <c r="CQ690" s="1">
        <v>-8.4861845703983907E-5</v>
      </c>
      <c r="CR690" s="1">
        <v>9.8019241304567593E-5</v>
      </c>
      <c r="CS690">
        <v>-1.12912037321952E-4</v>
      </c>
      <c r="CT690">
        <v>-5.5229715314501803E-4</v>
      </c>
      <c r="CU690">
        <v>-1.10027412701316E-3</v>
      </c>
      <c r="CV690">
        <v>-7.8873600968068502E-4</v>
      </c>
      <c r="CW690">
        <v>3.3715937899732101E-4</v>
      </c>
      <c r="CX690">
        <v>1.9911488159761801E-4</v>
      </c>
      <c r="CY690">
        <v>-1.24653074430597E-3</v>
      </c>
      <c r="CZ690">
        <v>-3.77924686439947E-3</v>
      </c>
    </row>
    <row r="691" spans="1:104" x14ac:dyDescent="0.25">
      <c r="A691" s="2">
        <v>44043</v>
      </c>
      <c r="B691">
        <v>690</v>
      </c>
      <c r="C691" t="s">
        <v>690</v>
      </c>
      <c r="D691">
        <v>2</v>
      </c>
      <c r="E691">
        <v>6.5128866760174198E-3</v>
      </c>
      <c r="F691">
        <v>-3.3922786206816002E-3</v>
      </c>
      <c r="G691">
        <v>4.8589678875444201E-4</v>
      </c>
      <c r="H691">
        <v>2.4754249857115202E-3</v>
      </c>
      <c r="I691">
        <v>-8.0938242708634197E-4</v>
      </c>
      <c r="J691">
        <v>-1.6069630830102899E-3</v>
      </c>
      <c r="K691">
        <v>2.42866716495054E-3</v>
      </c>
      <c r="L691">
        <v>5.5055587696530798E-4</v>
      </c>
      <c r="M691">
        <v>8.9917501192296797E-3</v>
      </c>
      <c r="N691">
        <v>-1.1594107646494701E-3</v>
      </c>
      <c r="O691">
        <v>1.27026729487616E-3</v>
      </c>
      <c r="P691">
        <v>-2.2020518581761699E-3</v>
      </c>
      <c r="Q691">
        <v>3.65098650668484E-4</v>
      </c>
      <c r="R691">
        <v>-5.5442010037881195E-4</v>
      </c>
      <c r="S691">
        <v>-1.4371358083530101E-4</v>
      </c>
      <c r="T691">
        <v>5.2889820079336E-4</v>
      </c>
      <c r="U691">
        <v>1.3017716044511199E-4</v>
      </c>
      <c r="V691">
        <v>-1.09316326394452E-4</v>
      </c>
      <c r="W691" s="1">
        <v>-3.6272528040006601E-6</v>
      </c>
      <c r="X691" s="1">
        <v>-7.1980696844131496E-5</v>
      </c>
      <c r="Y691">
        <v>1.2718876758399501E-4</v>
      </c>
      <c r="Z691">
        <v>5.4066475537838197E-4</v>
      </c>
      <c r="AA691">
        <v>7.6247495648132401E-4</v>
      </c>
      <c r="AB691">
        <v>-9.3170639002493696E-4</v>
      </c>
      <c r="AC691">
        <v>-4.23782664530827E-4</v>
      </c>
      <c r="AD691">
        <v>1.2456173409753099E-3</v>
      </c>
      <c r="AE691">
        <v>1.2320971917980301E-3</v>
      </c>
      <c r="AF691">
        <v>7.3681086260307096E-4</v>
      </c>
      <c r="AG691">
        <v>-4.5017544353805902E-4</v>
      </c>
      <c r="AH691">
        <v>3.7780570301402502E-4</v>
      </c>
      <c r="AI691">
        <v>-9.5357986621764804E-4</v>
      </c>
      <c r="AJ691">
        <v>6.9856657652137303E-4</v>
      </c>
      <c r="AK691" s="1">
        <v>4.04676971164608E-5</v>
      </c>
      <c r="AL691">
        <v>6.4040101567875796E-4</v>
      </c>
      <c r="AM691">
        <v>-4.4027368877106398E-4</v>
      </c>
      <c r="AN691">
        <v>6.5241656831450804E-4</v>
      </c>
      <c r="AO691">
        <v>-5.96884367837918E-4</v>
      </c>
      <c r="AP691" s="1">
        <v>4.3207855163810299E-6</v>
      </c>
      <c r="AQ691" s="1">
        <v>-8.3263910959244201E-5</v>
      </c>
      <c r="AR691">
        <v>1.8285740225820499E-4</v>
      </c>
      <c r="AS691">
        <v>1.4135353147428999E-4</v>
      </c>
      <c r="AT691" s="1">
        <v>1.9449359987468498E-6</v>
      </c>
      <c r="AU691" s="1">
        <v>-8.5218007305417904E-5</v>
      </c>
      <c r="AV691" s="1">
        <v>-9.9431266657490598E-7</v>
      </c>
      <c r="AW691" s="1">
        <v>3.6832880541757397E-5</v>
      </c>
      <c r="AX691" s="1">
        <v>8.6529048612242701E-5</v>
      </c>
      <c r="AY691" s="1">
        <v>-9.6880393426137E-5</v>
      </c>
      <c r="AZ691" s="1">
        <v>2.7787411265467601E-5</v>
      </c>
      <c r="BA691">
        <v>-1.05670136873701E-4</v>
      </c>
      <c r="BB691" s="1">
        <v>-1.2118988957474299E-5</v>
      </c>
      <c r="BC691" s="1">
        <v>2.4923403489300899E-5</v>
      </c>
      <c r="BD691" s="1">
        <v>7.30063006488608E-5</v>
      </c>
      <c r="BE691">
        <v>-1.8017289325790101E-4</v>
      </c>
      <c r="BF691">
        <v>-1.8186755110784501E-4</v>
      </c>
      <c r="BG691">
        <v>-2.88931121312988E-4</v>
      </c>
      <c r="BH691">
        <v>-1.30599769160994E-4</v>
      </c>
      <c r="BI691">
        <v>-1.36940637511772E-4</v>
      </c>
      <c r="BJ691" s="1">
        <v>-2.9563753820890401E-5</v>
      </c>
      <c r="BK691" s="1">
        <v>5.4894601651261704E-7</v>
      </c>
      <c r="BL691" s="1">
        <v>3.03508978411502E-6</v>
      </c>
      <c r="BM691" s="1">
        <v>8.5386512086287002E-5</v>
      </c>
      <c r="BN691" s="1">
        <v>-1.60860997973808E-5</v>
      </c>
      <c r="BO691" s="1">
        <v>-3.1645998213525903E-5</v>
      </c>
      <c r="BP691">
        <v>-5.1031596875769799E-4</v>
      </c>
      <c r="BQ691">
        <v>-2.04491517393019E-4</v>
      </c>
      <c r="BR691">
        <v>-1.77941592235532E-4</v>
      </c>
      <c r="BS691" s="1">
        <v>6.7484852232100204E-5</v>
      </c>
      <c r="BT691">
        <v>3.8063056243042203E-4</v>
      </c>
      <c r="BU691">
        <v>-4.7886201529319199E-4</v>
      </c>
      <c r="BV691" s="1">
        <v>-8.2938920313337499E-5</v>
      </c>
      <c r="BW691">
        <v>-6.1976401722950295E-4</v>
      </c>
      <c r="BX691">
        <v>-1.15030132069692E-4</v>
      </c>
      <c r="BY691" s="1">
        <v>5.6954982604770998E-5</v>
      </c>
      <c r="BZ691">
        <v>1.9222910709514401E-4</v>
      </c>
      <c r="CA691">
        <v>2.5433558421141401E-4</v>
      </c>
      <c r="CB691">
        <v>-1.7741659715524399E-4</v>
      </c>
      <c r="CC691">
        <v>-3.8658763852341701E-4</v>
      </c>
      <c r="CD691" s="1">
        <v>7.1475960891565998E-5</v>
      </c>
      <c r="CE691">
        <v>2.10916714148525E-4</v>
      </c>
      <c r="CF691" s="1">
        <v>4.7067001928393401E-5</v>
      </c>
      <c r="CG691" s="1">
        <v>-1.1731879743203701E-5</v>
      </c>
      <c r="CH691" s="1">
        <v>-2.4895729192676399E-5</v>
      </c>
      <c r="CI691">
        <v>1.6793669928898499E-4</v>
      </c>
      <c r="CJ691" s="1">
        <v>8.0957960687622895E-5</v>
      </c>
      <c r="CK691" s="1">
        <v>7.7387780473222207E-6</v>
      </c>
      <c r="CL691" s="1">
        <v>9.4483159782629303E-5</v>
      </c>
      <c r="CM691" s="1">
        <v>-4.9212795231973902E-5</v>
      </c>
      <c r="CN691" s="1">
        <v>-2.9673017826446901E-5</v>
      </c>
      <c r="CO691" s="1">
        <v>3.1991281830493898E-5</v>
      </c>
      <c r="CP691" s="1">
        <v>-2.9941811745057699E-6</v>
      </c>
      <c r="CQ691" s="1">
        <v>-1.1500384035757999E-5</v>
      </c>
      <c r="CR691" s="1">
        <v>3.3353819056063902E-5</v>
      </c>
      <c r="CS691" s="1">
        <v>-6.4758742749745696E-6</v>
      </c>
      <c r="CT691" s="1">
        <v>2.9516844367644699E-5</v>
      </c>
      <c r="CU691" s="1">
        <v>-9.3282382007923303E-6</v>
      </c>
      <c r="CV691" s="1">
        <v>1.083821456848E-5</v>
      </c>
      <c r="CW691" s="1">
        <v>3.1475870252966802E-5</v>
      </c>
      <c r="CX691">
        <v>-1.1527201951565599E-4</v>
      </c>
      <c r="CY691">
        <v>-1.9042083994314299E-4</v>
      </c>
      <c r="CZ691">
        <v>-1.36068568638457E-4</v>
      </c>
    </row>
    <row r="692" spans="1:104" x14ac:dyDescent="0.25">
      <c r="A692" s="2">
        <v>44042</v>
      </c>
      <c r="B692">
        <v>691</v>
      </c>
      <c r="C692" t="s">
        <v>691</v>
      </c>
      <c r="D692">
        <v>2</v>
      </c>
      <c r="E692">
        <v>6.94605753642404E-3</v>
      </c>
      <c r="F692">
        <v>-2.3778974294042699E-3</v>
      </c>
      <c r="G692" s="1">
        <v>6.3775182969531404E-5</v>
      </c>
      <c r="H692" s="1">
        <v>-4.5443114380469199E-5</v>
      </c>
      <c r="I692">
        <v>-4.5073878289980798E-4</v>
      </c>
      <c r="J692" s="1">
        <v>4.9289490665605797E-5</v>
      </c>
      <c r="K692">
        <v>8.9698574325197905E-4</v>
      </c>
      <c r="L692" s="1">
        <v>-7.1290932422977699E-5</v>
      </c>
      <c r="M692">
        <v>-1.3151998706598801E-3</v>
      </c>
      <c r="N692" s="1">
        <v>-6.7603100345706499E-5</v>
      </c>
      <c r="O692">
        <v>1.16079556765497E-4</v>
      </c>
      <c r="P692" s="1">
        <v>8.4137823003320602E-5</v>
      </c>
      <c r="Q692">
        <v>-2.9271338826658499E-3</v>
      </c>
      <c r="R692">
        <v>-3.28517622100817E-3</v>
      </c>
      <c r="S692">
        <v>1.3716117881010901E-4</v>
      </c>
      <c r="T692">
        <v>5.6153450092389496E-4</v>
      </c>
      <c r="U692" s="1">
        <v>-9.1134292826864995E-5</v>
      </c>
      <c r="V692" s="1">
        <v>2.7980394499496401E-5</v>
      </c>
      <c r="W692" s="1">
        <v>-4.4267994893295597E-5</v>
      </c>
      <c r="X692">
        <v>-1.50156066696087E-4</v>
      </c>
      <c r="Y692">
        <v>1.4106247050096399E-4</v>
      </c>
      <c r="Z692" s="1">
        <v>2.80525331721137E-5</v>
      </c>
      <c r="AA692">
        <v>-2.9081140095121801E-4</v>
      </c>
      <c r="AB692" s="1">
        <v>-3.4544546233394298E-5</v>
      </c>
      <c r="AC692">
        <v>-4.3192716282502101E-3</v>
      </c>
      <c r="AD692">
        <v>-9.05131181972419E-4</v>
      </c>
      <c r="AE692">
        <v>-4.0718097760187102E-4</v>
      </c>
      <c r="AF692">
        <v>-1.8018501054861E-4</v>
      </c>
      <c r="AG692" s="1">
        <v>-6.6133089311351106E-5</v>
      </c>
      <c r="AH692">
        <v>3.4893375156652099E-4</v>
      </c>
      <c r="AI692">
        <v>6.4904542596243005E-4</v>
      </c>
      <c r="AJ692">
        <v>-5.4012120606150896E-4</v>
      </c>
      <c r="AK692">
        <v>6.9895939703575397E-4</v>
      </c>
      <c r="AL692">
        <v>-3.7266688060692799E-4</v>
      </c>
      <c r="AM692">
        <v>-1.0260478193545499E-3</v>
      </c>
      <c r="AN692">
        <v>3.38684905881938E-4</v>
      </c>
      <c r="AO692">
        <v>-7.5805248557936605E-4</v>
      </c>
      <c r="AP692">
        <v>2.3084172704652899E-4</v>
      </c>
      <c r="AQ692">
        <v>7.1738447642783496E-4</v>
      </c>
      <c r="AR692">
        <v>1.5604571378832E-3</v>
      </c>
      <c r="AS692">
        <v>-1.0430843165769299E-3</v>
      </c>
      <c r="AT692">
        <v>-7.2688821466482798E-4</v>
      </c>
      <c r="AU692">
        <v>-1.44466132538837E-4</v>
      </c>
      <c r="AV692" s="1">
        <v>-9.3145975494052096E-6</v>
      </c>
      <c r="AW692" s="1">
        <v>-7.57772994305203E-6</v>
      </c>
      <c r="AX692" s="1">
        <v>-5.5893734674230897E-5</v>
      </c>
      <c r="AY692">
        <v>-2.4823625013972701E-4</v>
      </c>
      <c r="AZ692" s="1">
        <v>2.71780421105058E-5</v>
      </c>
      <c r="BA692">
        <v>-1.85664145067567E-4</v>
      </c>
      <c r="BB692" s="1">
        <v>5.97855674119378E-5</v>
      </c>
      <c r="BC692">
        <v>2.8898928950764E-4</v>
      </c>
      <c r="BD692" s="1">
        <v>-9.1326171248334401E-5</v>
      </c>
      <c r="BE692">
        <v>-1.11509021171671E-4</v>
      </c>
      <c r="BF692">
        <v>-1.0083459414708399E-4</v>
      </c>
      <c r="BG692" s="1">
        <v>2.3357980834269398E-5</v>
      </c>
      <c r="BH692" s="1">
        <v>5.4884434148802302E-5</v>
      </c>
      <c r="BI692" s="1">
        <v>-1.4709834599264799E-5</v>
      </c>
      <c r="BJ692">
        <v>-1.38905198943226E-4</v>
      </c>
      <c r="BK692">
        <v>3.8901370332893899E-4</v>
      </c>
      <c r="BL692">
        <v>-1.49300677882212E-4</v>
      </c>
      <c r="BM692">
        <v>1.20707652122359E-4</v>
      </c>
      <c r="BN692">
        <v>4.3717804599836498E-4</v>
      </c>
      <c r="BO692">
        <v>-4.5233124299511902E-4</v>
      </c>
      <c r="BP692">
        <v>3.61619311416625E-4</v>
      </c>
      <c r="BQ692">
        <v>-4.5565826819654999E-4</v>
      </c>
      <c r="BR692" s="1">
        <v>-4.2652027600981997E-5</v>
      </c>
      <c r="BS692">
        <v>-4.2200017826359801E-4</v>
      </c>
      <c r="BT692" s="1">
        <v>5.4738050729396002E-5</v>
      </c>
      <c r="BU692">
        <v>-1.2585821905511301E-4</v>
      </c>
      <c r="BV692">
        <v>1.64327818096041E-4</v>
      </c>
      <c r="BW692" s="1">
        <v>-2.0228492826178101E-5</v>
      </c>
      <c r="BX692">
        <v>1.00485184121372E-4</v>
      </c>
      <c r="BY692" s="1">
        <v>1.0326273070968101E-5</v>
      </c>
      <c r="BZ692">
        <v>-2.8308411197833699E-4</v>
      </c>
      <c r="CA692" s="1">
        <v>4.7964556321159297E-6</v>
      </c>
      <c r="CB692" s="1">
        <v>-7.9093218150469297E-5</v>
      </c>
      <c r="CC692">
        <v>-4.6363636400603399E-4</v>
      </c>
      <c r="CD692">
        <v>-1.55153356439224E-4</v>
      </c>
      <c r="CE692">
        <v>1.4353710866990899E-4</v>
      </c>
      <c r="CF692" s="1">
        <v>9.1131656379631493E-5</v>
      </c>
      <c r="CG692">
        <v>1.57618867768928E-4</v>
      </c>
      <c r="CH692" s="1">
        <v>-2.75090434460046E-5</v>
      </c>
      <c r="CI692">
        <v>7.9898820154193704E-4</v>
      </c>
      <c r="CJ692">
        <v>-4.4774215981317202E-4</v>
      </c>
      <c r="CK692">
        <v>1.5089306425959399E-4</v>
      </c>
      <c r="CL692">
        <v>-6.0160048726028603E-4</v>
      </c>
      <c r="CM692">
        <v>6.5573032510176895E-4</v>
      </c>
      <c r="CN692">
        <v>-3.2811756298611303E-4</v>
      </c>
      <c r="CO692">
        <v>-5.8951014514222703E-4</v>
      </c>
      <c r="CP692" s="1">
        <v>6.0221131913894398E-5</v>
      </c>
      <c r="CQ692" s="1">
        <v>2.25262793261731E-5</v>
      </c>
      <c r="CR692">
        <v>-4.7012770703813299E-4</v>
      </c>
      <c r="CS692" s="1">
        <v>-5.99944183938613E-5</v>
      </c>
      <c r="CT692" s="1">
        <v>8.4513694061834205E-5</v>
      </c>
      <c r="CU692">
        <v>2.5549286528200199E-4</v>
      </c>
      <c r="CV692">
        <v>-3.13908475508224E-4</v>
      </c>
      <c r="CW692">
        <v>-4.3362071516674702E-4</v>
      </c>
      <c r="CX692">
        <v>-2.2000945058181601E-4</v>
      </c>
      <c r="CY692">
        <v>-1.2916082835453299E-4</v>
      </c>
      <c r="CZ692" s="1">
        <v>-8.8286419104632294E-5</v>
      </c>
    </row>
    <row r="693" spans="1:104" x14ac:dyDescent="0.25">
      <c r="A693" s="2">
        <v>44042</v>
      </c>
      <c r="B693">
        <v>692</v>
      </c>
      <c r="C693" t="s">
        <v>692</v>
      </c>
      <c r="D693">
        <v>2</v>
      </c>
      <c r="E693">
        <v>6.7139487361941603E-3</v>
      </c>
      <c r="F693">
        <v>-2.2567058162216102E-3</v>
      </c>
      <c r="G693" s="1">
        <v>7.7328978512905999E-5</v>
      </c>
      <c r="H693" s="1">
        <v>-5.02912856715048E-5</v>
      </c>
      <c r="I693">
        <v>-3.3351967740534699E-4</v>
      </c>
      <c r="J693" s="1">
        <v>4.2114804334466202E-5</v>
      </c>
      <c r="K693">
        <v>5.4043224426601896E-4</v>
      </c>
      <c r="L693" s="1">
        <v>-3.2472926621289102E-5</v>
      </c>
      <c r="M693">
        <v>-5.4089890141405304E-4</v>
      </c>
      <c r="N693" s="1">
        <v>2.1491650530181601E-5</v>
      </c>
      <c r="O693" s="1">
        <v>-4.4384112897554397E-5</v>
      </c>
      <c r="P693" s="1">
        <v>7.1782413488640095E-5</v>
      </c>
      <c r="Q693">
        <v>-1.3201482896002401E-4</v>
      </c>
      <c r="R693">
        <v>3.62876757452252E-4</v>
      </c>
      <c r="S693">
        <v>1.08109008501521E-4</v>
      </c>
      <c r="T693">
        <v>-5.19553637186E-4</v>
      </c>
      <c r="U693" s="1">
        <v>-4.6972541139732501E-5</v>
      </c>
      <c r="V693" s="1">
        <v>-4.7510735370665597E-5</v>
      </c>
      <c r="W693" s="1">
        <v>1.94183446380355E-6</v>
      </c>
      <c r="X693" s="1">
        <v>1.7633643984425199E-5</v>
      </c>
      <c r="Y693">
        <v>-2.6575187516377798E-4</v>
      </c>
      <c r="Z693">
        <v>-1.12352032594771E-4</v>
      </c>
      <c r="AA693" s="1">
        <v>-9.2830897425426293E-5</v>
      </c>
      <c r="AB693">
        <v>6.9244657971339295E-4</v>
      </c>
      <c r="AC693" s="1">
        <v>-4.9743142125861401E-5</v>
      </c>
      <c r="AD693" s="1">
        <v>8.7910117440356502E-5</v>
      </c>
      <c r="AE693">
        <v>1.09160495532546E-4</v>
      </c>
      <c r="AF693" s="1">
        <v>2.2018956586315901E-5</v>
      </c>
      <c r="AG693" s="1">
        <v>5.1148192020975203E-6</v>
      </c>
      <c r="AH693">
        <v>1.9625107773344001E-4</v>
      </c>
      <c r="AI693">
        <v>1.6890962869801099E-4</v>
      </c>
      <c r="AJ693" s="1">
        <v>-7.5446718562409399E-5</v>
      </c>
      <c r="AK693" s="1">
        <v>-2.7997181441342998E-5</v>
      </c>
      <c r="AL693" s="1">
        <v>1.7910772038154899E-7</v>
      </c>
      <c r="AM693" s="1">
        <v>-5.8876328598073302E-5</v>
      </c>
      <c r="AN693">
        <v>1.72797923089828E-4</v>
      </c>
      <c r="AO693">
        <v>3.5614838290999801E-4</v>
      </c>
      <c r="AP693" s="1">
        <v>-4.2012566218804899E-5</v>
      </c>
      <c r="AQ693">
        <v>-1.3624299616693899E-4</v>
      </c>
      <c r="AR693" s="1">
        <v>-3.9048385968908502E-5</v>
      </c>
      <c r="AS693" s="1">
        <v>1.94368556973573E-5</v>
      </c>
      <c r="AT693">
        <v>4.84471560148068E-4</v>
      </c>
      <c r="AU693">
        <v>1.8531974827953299E-4</v>
      </c>
      <c r="AV693" s="1">
        <v>-1.2018991702749301E-5</v>
      </c>
      <c r="AW693" s="1">
        <v>-9.8116040685234699E-7</v>
      </c>
      <c r="AX693" s="1">
        <v>3.85305903161237E-5</v>
      </c>
      <c r="AY693" s="1">
        <v>-1.35006465441096E-5</v>
      </c>
      <c r="AZ693">
        <v>1.03291764710674E-4</v>
      </c>
      <c r="BA693">
        <v>3.4337339890585302E-4</v>
      </c>
      <c r="BB693" s="1">
        <v>-3.6164073453221398E-5</v>
      </c>
      <c r="BC693" s="1">
        <v>2.16435858137203E-5</v>
      </c>
      <c r="BD693" s="1">
        <v>2.62760268984073E-5</v>
      </c>
      <c r="BE693" s="1">
        <v>8.2326706549579007E-6</v>
      </c>
      <c r="BF693" s="1">
        <v>-4.2043112089387797E-5</v>
      </c>
      <c r="BG693" s="1">
        <v>5.5209169768915498E-5</v>
      </c>
      <c r="BH693" s="1">
        <v>-3.0708776432403498E-6</v>
      </c>
      <c r="BI693" s="1">
        <v>3.21705049665155E-5</v>
      </c>
      <c r="BJ693" s="1">
        <v>6.2400426325823398E-5</v>
      </c>
      <c r="BK693" s="1">
        <v>-9.4178524204834998E-6</v>
      </c>
      <c r="BL693" s="1">
        <v>-3.1637364577812102E-5</v>
      </c>
      <c r="BM693" s="1">
        <v>-3.6977247173416698E-5</v>
      </c>
      <c r="BN693" s="1">
        <v>-8.6798532273319596E-7</v>
      </c>
      <c r="BO693" s="1">
        <v>2.6132662718438402E-5</v>
      </c>
      <c r="BP693">
        <v>1.00033476453085E-4</v>
      </c>
      <c r="BQ693" s="1">
        <v>5.9902718841404001E-5</v>
      </c>
      <c r="BR693" s="1">
        <v>-1.13354514180407E-5</v>
      </c>
      <c r="BS693" s="1">
        <v>2.7103020151398201E-5</v>
      </c>
      <c r="BT693" s="1">
        <v>-1.83990520935163E-5</v>
      </c>
      <c r="BU693">
        <v>-1.37195660658612E-4</v>
      </c>
      <c r="BV693">
        <v>-3.4499819306520099E-4</v>
      </c>
      <c r="BW693">
        <v>-1.1401438058514999E-4</v>
      </c>
      <c r="BX693" s="1">
        <v>8.6731725979478702E-5</v>
      </c>
      <c r="BY693" s="1">
        <v>3.51462980772422E-6</v>
      </c>
      <c r="BZ693" s="1">
        <v>-4.1679660187960999E-5</v>
      </c>
      <c r="CA693">
        <v>-1.5719636333453999E-4</v>
      </c>
      <c r="CB693" s="1">
        <v>1.9737698499626101E-5</v>
      </c>
      <c r="CC693" s="1">
        <v>2.5240015191500099E-5</v>
      </c>
      <c r="CD693">
        <v>-1.6816514558026601E-4</v>
      </c>
      <c r="CE693" s="1">
        <v>3.84137083363807E-5</v>
      </c>
      <c r="CF693" s="1">
        <v>1.1887343711832601E-5</v>
      </c>
      <c r="CG693" s="1">
        <v>-1.8845710584299199E-5</v>
      </c>
      <c r="CH693">
        <v>-1.0587703840018E-4</v>
      </c>
      <c r="CI693" s="1">
        <v>-5.0188208623640899E-5</v>
      </c>
      <c r="CJ693" s="1">
        <v>1.9030520856358399E-5</v>
      </c>
      <c r="CK693" s="1">
        <v>1.2160563973802099E-5</v>
      </c>
      <c r="CL693" s="1">
        <v>-7.1295347548134004E-5</v>
      </c>
      <c r="CM693" s="1">
        <v>-5.6384426845820998E-5</v>
      </c>
      <c r="CN693" s="1">
        <v>-7.7668001329012498E-6</v>
      </c>
      <c r="CO693" s="1">
        <v>-4.2539710591414202E-5</v>
      </c>
      <c r="CP693" s="1">
        <v>1.6280517007622001E-6</v>
      </c>
      <c r="CQ693" s="1">
        <v>-5.2271552447810698E-5</v>
      </c>
      <c r="CR693" s="1">
        <v>-9.3721432572408302E-6</v>
      </c>
      <c r="CS693" s="1">
        <v>-9.8637918496458108E-6</v>
      </c>
      <c r="CT693" s="1">
        <v>-3.6049649927452602E-5</v>
      </c>
      <c r="CU693" s="1">
        <v>-3.74333590439047E-5</v>
      </c>
      <c r="CV693" s="1">
        <v>1.1313309744121201E-6</v>
      </c>
      <c r="CW693" s="1">
        <v>-3.6452379346953998E-5</v>
      </c>
      <c r="CX693" s="1">
        <v>-4.2472989516109099E-6</v>
      </c>
      <c r="CY693" s="1">
        <v>3.1736489140206003E-5</v>
      </c>
      <c r="CZ693">
        <v>1.9295852102293399E-4</v>
      </c>
    </row>
    <row r="694" spans="1:104" x14ac:dyDescent="0.25">
      <c r="A694" s="2">
        <v>44043</v>
      </c>
      <c r="B694">
        <v>693</v>
      </c>
      <c r="C694" t="s">
        <v>693</v>
      </c>
      <c r="D694">
        <v>2</v>
      </c>
      <c r="E694">
        <v>6.9884699597823098E-3</v>
      </c>
      <c r="F694">
        <v>-2.4263525038859999E-3</v>
      </c>
      <c r="G694" s="1">
        <v>7.1592194270534597E-5</v>
      </c>
      <c r="H694" s="1">
        <v>-9.5946295818354098E-5</v>
      </c>
      <c r="I694">
        <v>-4.9469046325988097E-4</v>
      </c>
      <c r="J694" s="1">
        <v>9.4827364438526996E-5</v>
      </c>
      <c r="K694">
        <v>9.8200749906230409E-4</v>
      </c>
      <c r="L694" s="1">
        <v>-3.8432374163412297E-5</v>
      </c>
      <c r="M694">
        <v>-1.4428737676447001E-3</v>
      </c>
      <c r="N694" s="1">
        <v>-8.8261384720107294E-5</v>
      </c>
      <c r="O694" s="1">
        <v>6.5514710007038199E-5</v>
      </c>
      <c r="P694" s="1">
        <v>4.0641909526274498E-5</v>
      </c>
      <c r="Q694">
        <v>-3.3747846744880102E-3</v>
      </c>
      <c r="R694">
        <v>-4.0030683014553601E-3</v>
      </c>
      <c r="S694">
        <v>1.5707869287226101E-4</v>
      </c>
      <c r="T694">
        <v>7.3196964045067997E-4</v>
      </c>
      <c r="U694" s="1">
        <v>-4.2178425954821099E-5</v>
      </c>
      <c r="V694" s="1">
        <v>1.37466962173563E-5</v>
      </c>
      <c r="W694">
        <v>-4.03703620134216E-4</v>
      </c>
      <c r="X694">
        <v>-3.32432712335552E-4</v>
      </c>
      <c r="Y694">
        <v>1.8788728120316199E-4</v>
      </c>
      <c r="Z694" s="1">
        <v>4.3939874381720397E-5</v>
      </c>
      <c r="AA694">
        <v>-5.9449580660455995E-4</v>
      </c>
      <c r="AB694">
        <v>-1.2820797182710501E-4</v>
      </c>
      <c r="AC694">
        <v>-6.5834833100245497E-3</v>
      </c>
      <c r="AD694">
        <v>-1.2848976137617601E-3</v>
      </c>
      <c r="AE694">
        <v>-4.0284284091466602E-4</v>
      </c>
      <c r="AF694">
        <v>-1.2832363741951399E-4</v>
      </c>
      <c r="AG694" s="1">
        <v>-8.2867510209531299E-5</v>
      </c>
      <c r="AH694">
        <v>9.9958266808503299E-4</v>
      </c>
      <c r="AI694">
        <v>4.9519651688691103E-4</v>
      </c>
      <c r="AJ694">
        <v>-1.6118640832558501E-3</v>
      </c>
      <c r="AK694">
        <v>2.01746625369748E-3</v>
      </c>
      <c r="AL694">
        <v>-1.2147673832835599E-3</v>
      </c>
      <c r="AM694">
        <v>-1.6351415889836499E-3</v>
      </c>
      <c r="AN694" s="1">
        <v>-6.10243119158365E-5</v>
      </c>
      <c r="AO694">
        <v>-2.2234238605731999E-3</v>
      </c>
      <c r="AP694">
        <v>3.7947459624550699E-4</v>
      </c>
      <c r="AQ694">
        <v>1.11949799191745E-3</v>
      </c>
      <c r="AR694">
        <v>1.4696855159612599E-3</v>
      </c>
      <c r="AS694">
        <v>-1.1160995927336501E-3</v>
      </c>
      <c r="AT694">
        <v>-1.22836927487401E-3</v>
      </c>
      <c r="AU694">
        <v>-3.2867249388007498E-4</v>
      </c>
      <c r="AV694" s="1">
        <v>2.7428851961232999E-5</v>
      </c>
      <c r="AW694" s="1">
        <v>7.9621571194336095E-6</v>
      </c>
      <c r="AX694">
        <v>-1.3994266129204399E-4</v>
      </c>
      <c r="AY694" s="1">
        <v>-4.3477845258228703E-5</v>
      </c>
      <c r="AZ694">
        <v>1.4789214732569499E-4</v>
      </c>
      <c r="BA694">
        <v>-5.87567480742856E-4</v>
      </c>
      <c r="BB694">
        <v>2.3145290107518801E-4</v>
      </c>
      <c r="BC694">
        <v>2.0271550352953199E-4</v>
      </c>
      <c r="BD694">
        <v>-1.92858626601696E-4</v>
      </c>
      <c r="BE694">
        <v>-3.7735073766717098E-4</v>
      </c>
      <c r="BF694">
        <v>-1.60833213607348E-3</v>
      </c>
      <c r="BG694">
        <v>1.01358740076998E-3</v>
      </c>
      <c r="BH694">
        <v>-8.7610546769765205E-4</v>
      </c>
      <c r="BI694" s="1">
        <v>6.2302828801738707E-5</v>
      </c>
      <c r="BJ694">
        <v>-1.47495380227596E-4</v>
      </c>
      <c r="BK694">
        <v>3.0519369679917602E-4</v>
      </c>
      <c r="BL694">
        <v>-1.6892969688459201E-4</v>
      </c>
      <c r="BM694" s="1">
        <v>9.5088623148189796E-5</v>
      </c>
      <c r="BN694">
        <v>3.8709898373583801E-4</v>
      </c>
      <c r="BO694">
        <v>-3.8857143695670703E-4</v>
      </c>
      <c r="BP694">
        <v>1.46471951795064E-4</v>
      </c>
      <c r="BQ694">
        <v>-2.9443334083440001E-4</v>
      </c>
      <c r="BR694">
        <v>-1.63934245622705E-4</v>
      </c>
      <c r="BS694">
        <v>-2.0461321606102701E-4</v>
      </c>
      <c r="BT694" s="1">
        <v>-3.0941738433330902E-5</v>
      </c>
      <c r="BU694" s="1">
        <v>1.5295585978054001E-5</v>
      </c>
      <c r="BV694">
        <v>2.3306399172548701E-4</v>
      </c>
      <c r="BW694">
        <v>3.0631433653571902E-4</v>
      </c>
      <c r="BX694" s="1">
        <v>1.17354723589786E-5</v>
      </c>
      <c r="BY694" s="1">
        <v>8.51306840039537E-6</v>
      </c>
      <c r="BZ694">
        <v>1.10613014157938E-4</v>
      </c>
      <c r="CA694" s="1">
        <v>8.6396035867521902E-5</v>
      </c>
      <c r="CB694" s="1">
        <v>-5.80635965266645E-5</v>
      </c>
      <c r="CC694" s="1">
        <v>-6.9121714138224905E-5</v>
      </c>
      <c r="CD694">
        <v>-4.5462798830455498E-4</v>
      </c>
      <c r="CE694" s="1">
        <v>6.7188568356148303E-6</v>
      </c>
      <c r="CF694">
        <v>-1.4413990710464099E-4</v>
      </c>
      <c r="CG694" s="1">
        <v>-9.6602984098659802E-5</v>
      </c>
      <c r="CH694">
        <v>-1.3702310357248699E-4</v>
      </c>
      <c r="CI694">
        <v>-3.1238256572412699E-4</v>
      </c>
      <c r="CJ694" s="1">
        <v>-7.3076671142628997E-5</v>
      </c>
      <c r="CK694" s="1">
        <v>1.5719560167611102E-5</v>
      </c>
      <c r="CL694">
        <v>2.7738761850597E-4</v>
      </c>
      <c r="CM694">
        <v>-1.4104725448930099E-4</v>
      </c>
      <c r="CN694">
        <v>3.8879749922319297E-4</v>
      </c>
      <c r="CO694">
        <v>4.5526487461817003E-4</v>
      </c>
      <c r="CP694">
        <v>-3.41606077423133E-4</v>
      </c>
      <c r="CQ694">
        <v>-1.4400319324356701E-4</v>
      </c>
      <c r="CR694">
        <v>7.0397273992657897E-4</v>
      </c>
      <c r="CS694">
        <v>1.0699979248233E-4</v>
      </c>
      <c r="CT694">
        <v>-2.0405033698438999E-4</v>
      </c>
      <c r="CU694">
        <v>-5.2784914455224002E-4</v>
      </c>
      <c r="CV694">
        <v>5.0697491711513003E-4</v>
      </c>
      <c r="CW694">
        <v>2.66268041534313E-4</v>
      </c>
      <c r="CX694">
        <v>2.9241036862358402E-4</v>
      </c>
      <c r="CY694" s="1">
        <v>9.5044470893281596E-5</v>
      </c>
      <c r="CZ694" s="1">
        <v>5.4463471521851E-5</v>
      </c>
    </row>
    <row r="695" spans="1:104" x14ac:dyDescent="0.25">
      <c r="A695" s="2">
        <v>44043</v>
      </c>
      <c r="B695">
        <v>694</v>
      </c>
      <c r="C695" t="s">
        <v>694</v>
      </c>
      <c r="D695">
        <v>2</v>
      </c>
      <c r="E695">
        <v>6.9784344013015297E-3</v>
      </c>
      <c r="F695">
        <v>-2.4287499941568701E-3</v>
      </c>
      <c r="G695" s="1">
        <v>6.2244563544316405E-5</v>
      </c>
      <c r="H695" s="1">
        <v>-8.85522241534961E-5</v>
      </c>
      <c r="I695">
        <v>-4.5951380848237002E-4</v>
      </c>
      <c r="J695" s="1">
        <v>4.9375432160415798E-5</v>
      </c>
      <c r="K695">
        <v>9.4200919733201005E-4</v>
      </c>
      <c r="L695" s="1">
        <v>-4.1408302628448201E-5</v>
      </c>
      <c r="M695">
        <v>-1.4082726669960501E-3</v>
      </c>
      <c r="N695">
        <v>-1.97648627483686E-4</v>
      </c>
      <c r="O695" s="1">
        <v>8.7147622615989904E-5</v>
      </c>
      <c r="P695" s="1">
        <v>4.8736446911471503E-5</v>
      </c>
      <c r="Q695">
        <v>-3.3326112476875702E-3</v>
      </c>
      <c r="R695">
        <v>-3.8134991465599401E-3</v>
      </c>
      <c r="S695">
        <v>1.26147171119047E-4</v>
      </c>
      <c r="T695">
        <v>7.5875588411344896E-4</v>
      </c>
      <c r="U695" s="1">
        <v>-5.2382847286127599E-5</v>
      </c>
      <c r="V695" s="1">
        <v>-1.05997888265613E-5</v>
      </c>
      <c r="W695">
        <v>-4.5507953647765001E-4</v>
      </c>
      <c r="X695">
        <v>-2.2565673867652901E-4</v>
      </c>
      <c r="Y695">
        <v>1.4268408360654599E-4</v>
      </c>
      <c r="Z695">
        <v>1.05471189640374E-4</v>
      </c>
      <c r="AA695">
        <v>-5.6917201672750095E-4</v>
      </c>
      <c r="AB695" s="1">
        <v>-8.4628302912624105E-5</v>
      </c>
      <c r="AC695">
        <v>-6.1804822324753803E-3</v>
      </c>
      <c r="AD695">
        <v>-1.1451666774698599E-3</v>
      </c>
      <c r="AE695">
        <v>-5.5570510506683E-4</v>
      </c>
      <c r="AF695">
        <v>-2.07471840462312E-4</v>
      </c>
      <c r="AG695" s="1">
        <v>-9.7133789741997201E-5</v>
      </c>
      <c r="AH695">
        <v>8.8254701447423899E-4</v>
      </c>
      <c r="AI695">
        <v>4.7251523842614201E-4</v>
      </c>
      <c r="AJ695">
        <v>-1.37884059828217E-3</v>
      </c>
      <c r="AK695">
        <v>1.76751236958257E-3</v>
      </c>
      <c r="AL695">
        <v>-1.2157947462148001E-3</v>
      </c>
      <c r="AM695">
        <v>-1.52256627971921E-3</v>
      </c>
      <c r="AN695">
        <v>-1.6262866777592099E-4</v>
      </c>
      <c r="AO695">
        <v>-2.1150051342714699E-3</v>
      </c>
      <c r="AP695">
        <v>5.2152473077533195E-4</v>
      </c>
      <c r="AQ695">
        <v>1.1415729488198801E-3</v>
      </c>
      <c r="AR695">
        <v>1.2728429624652201E-3</v>
      </c>
      <c r="AS695">
        <v>-1.0354909331550899E-3</v>
      </c>
      <c r="AT695">
        <v>-1.08861444212035E-3</v>
      </c>
      <c r="AU695">
        <v>-4.1721139950320402E-4</v>
      </c>
      <c r="AV695">
        <v>4.3104724052454499E-4</v>
      </c>
      <c r="AW695" s="1">
        <v>4.5034965527027202E-5</v>
      </c>
      <c r="AX695" s="1">
        <v>6.9848842986038693E-5</v>
      </c>
      <c r="AY695" s="1">
        <v>9.0287356505801305E-5</v>
      </c>
      <c r="AZ695">
        <v>2.19660491788631E-4</v>
      </c>
      <c r="BA695">
        <v>-4.8297583579534398E-4</v>
      </c>
      <c r="BB695">
        <v>5.4265038957717205E-4</v>
      </c>
      <c r="BC695" s="1">
        <v>8.91363696665341E-5</v>
      </c>
      <c r="BD695">
        <v>-9.4186756078508795E-4</v>
      </c>
      <c r="BE695">
        <v>-1.09261611369953E-4</v>
      </c>
      <c r="BF695">
        <v>-1.52905448560986E-3</v>
      </c>
      <c r="BG695">
        <v>6.6786699939139303E-4</v>
      </c>
      <c r="BH695">
        <v>-7.04818429223626E-4</v>
      </c>
      <c r="BI695" s="1">
        <v>5.1455133770201501E-5</v>
      </c>
      <c r="BJ695">
        <v>-3.6822571824836201E-4</v>
      </c>
      <c r="BK695">
        <v>4.53380681743536E-4</v>
      </c>
      <c r="BL695">
        <v>-4.2179378795867298E-4</v>
      </c>
      <c r="BM695" s="1">
        <v>-4.7819098570227498E-5</v>
      </c>
      <c r="BN695">
        <v>2.2889388922275701E-4</v>
      </c>
      <c r="BO695">
        <v>-1.4193636574540399E-4</v>
      </c>
      <c r="BP695">
        <v>4.5795635218314103E-4</v>
      </c>
      <c r="BQ695" s="1">
        <v>9.88451839239774E-5</v>
      </c>
      <c r="BR695">
        <v>-2.1118791146994799E-4</v>
      </c>
      <c r="BS695" s="1">
        <v>-2.8404564361393499E-5</v>
      </c>
      <c r="BT695" s="1">
        <v>-2.6405796879029799E-5</v>
      </c>
      <c r="BU695">
        <v>1.8078551800514099E-4</v>
      </c>
      <c r="BV695">
        <v>6.7471015083259102E-4</v>
      </c>
      <c r="BW695">
        <v>3.2528829148872201E-4</v>
      </c>
      <c r="BX695">
        <v>3.3370437335995899E-4</v>
      </c>
      <c r="BY695" s="1">
        <v>-4.6172439733930398E-5</v>
      </c>
      <c r="BZ695">
        <v>-4.6048707432372999E-4</v>
      </c>
      <c r="CA695">
        <v>1.05220499004265E-3</v>
      </c>
      <c r="CB695">
        <v>-1.2331432586652299E-4</v>
      </c>
      <c r="CC695">
        <v>2.5790805771899099E-4</v>
      </c>
      <c r="CD695">
        <v>1.6782926867036901E-3</v>
      </c>
      <c r="CE695">
        <v>-3.97493068901456E-4</v>
      </c>
      <c r="CF695">
        <v>-1.6534309747457301E-3</v>
      </c>
      <c r="CG695">
        <v>1.8911841345318999E-3</v>
      </c>
      <c r="CH695">
        <v>-3.0180324417849401E-3</v>
      </c>
      <c r="CI695">
        <v>-1.97784286144229E-3</v>
      </c>
      <c r="CJ695">
        <v>9.7061432151440002E-4</v>
      </c>
      <c r="CK695" s="1">
        <v>6.4200953745416995E-5</v>
      </c>
      <c r="CL695">
        <v>-8.3441297355618801E-4</v>
      </c>
      <c r="CM695">
        <v>2.60237251063338E-4</v>
      </c>
      <c r="CN695">
        <v>1.19766293186553E-3</v>
      </c>
      <c r="CO695">
        <v>-2.1199149719091899E-4</v>
      </c>
      <c r="CP695">
        <v>3.0086359256393098E-4</v>
      </c>
      <c r="CQ695">
        <v>4.3067308910415202E-4</v>
      </c>
      <c r="CR695">
        <v>7.8841959769744205E-4</v>
      </c>
      <c r="CS695">
        <v>1.3012880588701001E-4</v>
      </c>
      <c r="CT695">
        <v>-3.2422494946928501E-4</v>
      </c>
      <c r="CU695" s="1">
        <v>-7.8404776580398095E-5</v>
      </c>
      <c r="CV695">
        <v>-6.9312042707123296E-4</v>
      </c>
      <c r="CW695">
        <v>5.4330447982819496E-4</v>
      </c>
      <c r="CX695">
        <v>-5.5518806103236403E-4</v>
      </c>
      <c r="CY695">
        <v>-2.0617640985975499E-4</v>
      </c>
      <c r="CZ695">
        <v>1.3558806077381899E-4</v>
      </c>
    </row>
    <row r="696" spans="1:104" x14ac:dyDescent="0.25">
      <c r="A696" s="2">
        <v>44042</v>
      </c>
      <c r="B696">
        <v>695</v>
      </c>
      <c r="C696" t="s">
        <v>695</v>
      </c>
      <c r="D696">
        <v>2</v>
      </c>
      <c r="E696">
        <v>7.1287980584186696E-3</v>
      </c>
      <c r="F696">
        <v>-2.4986466067893E-3</v>
      </c>
      <c r="G696">
        <v>1.21616239406554E-4</v>
      </c>
      <c r="H696" s="1">
        <v>-9.9944348275521399E-6</v>
      </c>
      <c r="I696">
        <v>-5.7324688978952799E-4</v>
      </c>
      <c r="J696" s="1">
        <v>-1.13279228567091E-5</v>
      </c>
      <c r="K696">
        <v>1.9304395099502001E-3</v>
      </c>
      <c r="L696" s="1">
        <v>-4.24819484571929E-5</v>
      </c>
      <c r="M696">
        <v>6.2321512136262304E-3</v>
      </c>
      <c r="N696">
        <v>5.0337301249719804E-4</v>
      </c>
      <c r="O696">
        <v>-2.0167840192344399E-4</v>
      </c>
      <c r="P696">
        <v>3.28719953605592E-4</v>
      </c>
      <c r="Q696">
        <v>2.0217269510379099E-4</v>
      </c>
      <c r="R696">
        <v>-2.92431035969404E-4</v>
      </c>
      <c r="S696" s="1">
        <v>-8.9299343219807596E-5</v>
      </c>
      <c r="T696">
        <v>2.38347020854729E-4</v>
      </c>
      <c r="U696" s="1">
        <v>2.834588371495E-5</v>
      </c>
      <c r="V696" s="1">
        <v>4.1936688309630002E-5</v>
      </c>
      <c r="W696" s="1">
        <v>-9.7734336828754707E-7</v>
      </c>
      <c r="X696" s="1">
        <v>6.6144312540875398E-6</v>
      </c>
      <c r="Y696" s="1">
        <v>7.9761212484371296E-5</v>
      </c>
      <c r="Z696" s="1">
        <v>-1.2569551873571701E-5</v>
      </c>
      <c r="AA696" s="1">
        <v>-4.2824925958415299E-5</v>
      </c>
      <c r="AB696" s="1">
        <v>-2.7160475025167101E-5</v>
      </c>
      <c r="AC696" s="1">
        <v>6.1831950370349296E-5</v>
      </c>
      <c r="AD696">
        <v>-1.5092377662637201E-4</v>
      </c>
      <c r="AE696" s="1">
        <v>-9.7235872981779503E-5</v>
      </c>
      <c r="AF696" s="1">
        <v>-5.4592393465578798E-5</v>
      </c>
      <c r="AG696" s="1">
        <v>3.9131893384689301E-5</v>
      </c>
      <c r="AH696" s="1">
        <v>-3.2684825049196599E-5</v>
      </c>
      <c r="AI696">
        <v>1.3171378992638401E-4</v>
      </c>
      <c r="AJ696" s="1">
        <v>-2.7653697589009999E-5</v>
      </c>
      <c r="AK696" s="1">
        <v>-2.04862353613924E-5</v>
      </c>
      <c r="AL696" s="1">
        <v>-1.08062801159748E-5</v>
      </c>
      <c r="AM696" s="1">
        <v>-1.4920360448474E-5</v>
      </c>
      <c r="AN696" s="1">
        <v>-4.5422847628915502E-5</v>
      </c>
      <c r="AO696">
        <v>1.5300473296969399E-4</v>
      </c>
      <c r="AP696" s="1">
        <v>-1.3560113788699501E-5</v>
      </c>
      <c r="AQ696" s="1">
        <v>-2.27111986987099E-5</v>
      </c>
      <c r="AR696" s="1">
        <v>-3.9985400382517902E-5</v>
      </c>
      <c r="AS696" s="1">
        <v>-2.91370931992047E-5</v>
      </c>
      <c r="AT696">
        <v>2.2514527843649901E-4</v>
      </c>
      <c r="AU696" s="1">
        <v>8.7594760052462796E-5</v>
      </c>
      <c r="AV696" s="1">
        <v>1.6004823397038701E-5</v>
      </c>
      <c r="AW696" s="1">
        <v>-4.2142189141032898E-6</v>
      </c>
      <c r="AX696" s="1">
        <v>5.7734012296251601E-6</v>
      </c>
      <c r="AY696" s="1">
        <v>-1.01646782411673E-5</v>
      </c>
      <c r="AZ696" s="1">
        <v>8.1545438879619203E-5</v>
      </c>
      <c r="BA696">
        <v>2.5488606197328101E-4</v>
      </c>
      <c r="BB696" s="1">
        <v>8.1289207917462199E-6</v>
      </c>
      <c r="BC696" s="1">
        <v>-1.20872969470655E-5</v>
      </c>
      <c r="BD696">
        <v>-1.70041594284364E-4</v>
      </c>
      <c r="BE696" s="1">
        <v>3.69580026500266E-6</v>
      </c>
      <c r="BF696" s="1">
        <v>-3.5787907411970699E-5</v>
      </c>
      <c r="BG696">
        <v>1.6053458008197501E-4</v>
      </c>
      <c r="BH696" s="1">
        <v>-6.5877166889797805E-5</v>
      </c>
      <c r="BI696" s="1">
        <v>2.05867286385413E-5</v>
      </c>
      <c r="BJ696" s="1">
        <v>-5.9670690671651899E-5</v>
      </c>
      <c r="BK696">
        <v>1.18647793490369E-4</v>
      </c>
      <c r="BL696">
        <v>-1.42533665182487E-4</v>
      </c>
      <c r="BM696">
        <v>-2.6013618669289498E-4</v>
      </c>
      <c r="BN696" s="1">
        <v>-4.39017264863211E-6</v>
      </c>
      <c r="BO696">
        <v>2.4372996581302099E-4</v>
      </c>
      <c r="BP696">
        <v>1.98987698645157E-3</v>
      </c>
      <c r="BQ696">
        <v>1.0738212357862E-3</v>
      </c>
      <c r="BR696">
        <v>2.7650247113898701E-4</v>
      </c>
      <c r="BS696" s="1">
        <v>4.3604072350659499E-5</v>
      </c>
      <c r="BT696">
        <v>-3.9899533849966799E-4</v>
      </c>
      <c r="BU696">
        <v>8.0300393304467499E-4</v>
      </c>
      <c r="BV696">
        <v>1.53548254590557E-3</v>
      </c>
      <c r="BW696">
        <v>2.2096863271138799E-4</v>
      </c>
      <c r="BX696">
        <v>-3.74712427908133E-4</v>
      </c>
      <c r="BY696" s="1">
        <v>-7.9496295310769395E-5</v>
      </c>
      <c r="BZ696">
        <v>2.4710922792616402E-4</v>
      </c>
      <c r="CA696">
        <v>2.85326159011507E-4</v>
      </c>
      <c r="CB696" s="1">
        <v>4.2891762107752201E-6</v>
      </c>
      <c r="CC696">
        <v>-2.5620641743179701E-4</v>
      </c>
      <c r="CD696">
        <v>1.2441070731809801E-4</v>
      </c>
      <c r="CE696" s="1">
        <v>2.5749205889315298E-6</v>
      </c>
      <c r="CF696">
        <v>2.1859514505020601E-4</v>
      </c>
      <c r="CG696">
        <v>-1.22629595732696E-4</v>
      </c>
      <c r="CH696">
        <v>5.2867354051314196E-4</v>
      </c>
      <c r="CI696">
        <v>2.4168699434784599E-4</v>
      </c>
      <c r="CJ696">
        <v>-1.40106212224446E-4</v>
      </c>
      <c r="CK696" s="1">
        <v>-7.0731357503251501E-5</v>
      </c>
      <c r="CL696" s="1">
        <v>3.1742780885249402E-5</v>
      </c>
      <c r="CM696" s="1">
        <v>1.8711095564983601E-5</v>
      </c>
      <c r="CN696">
        <v>-1.25812984000743E-4</v>
      </c>
      <c r="CO696">
        <v>1.4393029267851501E-4</v>
      </c>
      <c r="CP696" s="1">
        <v>-6.5241745677341605E-5</v>
      </c>
      <c r="CQ696" s="1">
        <v>-1.07835487712923E-5</v>
      </c>
      <c r="CR696" s="1">
        <v>6.45739487991291E-6</v>
      </c>
      <c r="CS696" s="1">
        <v>5.2462624087951497E-5</v>
      </c>
      <c r="CT696" s="1">
        <v>8.4499886988685495E-5</v>
      </c>
      <c r="CU696" s="1">
        <v>-1.9918495349555798E-5</v>
      </c>
      <c r="CV696">
        <v>1.13659485168455E-4</v>
      </c>
      <c r="CW696" s="1">
        <v>5.5756878269113597E-5</v>
      </c>
      <c r="CX696" s="1">
        <v>6.9034252649552804E-6</v>
      </c>
      <c r="CY696" s="1">
        <v>-6.3177730241430999E-5</v>
      </c>
      <c r="CZ696">
        <v>-1.7502025691833699E-4</v>
      </c>
    </row>
    <row r="697" spans="1:104" x14ac:dyDescent="0.25">
      <c r="A697" s="2">
        <v>44043</v>
      </c>
      <c r="B697">
        <v>696</v>
      </c>
      <c r="C697" t="s">
        <v>696</v>
      </c>
      <c r="D697">
        <v>2</v>
      </c>
      <c r="E697">
        <v>6.9456003943988501E-3</v>
      </c>
      <c r="F697">
        <v>-2.3860517600252E-3</v>
      </c>
      <c r="G697">
        <v>1.0081060732378101E-4</v>
      </c>
      <c r="H697" s="1">
        <v>-5.17966885629586E-5</v>
      </c>
      <c r="I697">
        <v>-4.2518376791661402E-4</v>
      </c>
      <c r="J697" s="1">
        <v>5.43790271765479E-5</v>
      </c>
      <c r="K697">
        <v>8.95192761583643E-4</v>
      </c>
      <c r="L697" s="1">
        <v>-5.01802501579845E-5</v>
      </c>
      <c r="M697">
        <v>-1.31009424130481E-3</v>
      </c>
      <c r="N697" s="1">
        <v>-5.91054790695678E-5</v>
      </c>
      <c r="O697" s="1">
        <v>4.9694899813022502E-5</v>
      </c>
      <c r="P697" s="1">
        <v>5.2003689443967103E-5</v>
      </c>
      <c r="Q697">
        <v>-2.90938660707447E-3</v>
      </c>
      <c r="R697">
        <v>-3.2637406007761699E-3</v>
      </c>
      <c r="S697">
        <v>1.36537309300873E-4</v>
      </c>
      <c r="T697">
        <v>5.7474310823733799E-4</v>
      </c>
      <c r="U697" s="1">
        <v>-9.5661794700889206E-5</v>
      </c>
      <c r="V697" s="1">
        <v>2.5893088236350299E-5</v>
      </c>
      <c r="W697" s="1">
        <v>-6.3268743176765304E-5</v>
      </c>
      <c r="X697">
        <v>-1.4187403092572301E-4</v>
      </c>
      <c r="Y697" s="1">
        <v>9.7031398667464099E-5</v>
      </c>
      <c r="Z697" s="1">
        <v>9.3837182053732302E-6</v>
      </c>
      <c r="AA697">
        <v>-2.9123584413960499E-4</v>
      </c>
      <c r="AB697" s="1">
        <v>-4.3354803319798199E-6</v>
      </c>
      <c r="AC697">
        <v>-4.3300373489589096E-3</v>
      </c>
      <c r="AD697">
        <v>-9.0730749503966897E-4</v>
      </c>
      <c r="AE697">
        <v>-3.9784626150385198E-4</v>
      </c>
      <c r="AF697">
        <v>-1.78085677174561E-4</v>
      </c>
      <c r="AG697" s="1">
        <v>-6.8528780337330497E-5</v>
      </c>
      <c r="AH697">
        <v>3.6977751910458598E-4</v>
      </c>
      <c r="AI697">
        <v>6.6179557534807503E-4</v>
      </c>
      <c r="AJ697">
        <v>-5.1398682725793199E-4</v>
      </c>
      <c r="AK697">
        <v>7.5238710709490595E-4</v>
      </c>
      <c r="AL697">
        <v>-3.74941011815416E-4</v>
      </c>
      <c r="AM697">
        <v>-9.8933860170360099E-4</v>
      </c>
      <c r="AN697">
        <v>3.66064995398766E-4</v>
      </c>
      <c r="AO697">
        <v>-7.6687190960378999E-4</v>
      </c>
      <c r="AP697">
        <v>2.35154489443021E-4</v>
      </c>
      <c r="AQ697">
        <v>7.1773970026202405E-4</v>
      </c>
      <c r="AR697">
        <v>1.56302374151929E-3</v>
      </c>
      <c r="AS697">
        <v>-1.0443124515638199E-3</v>
      </c>
      <c r="AT697">
        <v>-7.0816617601558805E-4</v>
      </c>
      <c r="AU697">
        <v>-1.79584353118958E-4</v>
      </c>
      <c r="AV697" s="1">
        <v>-5.6084089596428501E-6</v>
      </c>
      <c r="AW697" s="1">
        <v>-8.3894709415116607E-6</v>
      </c>
      <c r="AX697">
        <v>-1.8214133830146801E-4</v>
      </c>
      <c r="AY697">
        <v>-2.5033533981177499E-4</v>
      </c>
      <c r="AZ697" s="1">
        <v>2.3677819319706902E-5</v>
      </c>
      <c r="BA697">
        <v>-1.7743392398879499E-4</v>
      </c>
      <c r="BB697" s="1">
        <v>6.7415883712378994E-5</v>
      </c>
      <c r="BC697">
        <v>2.9944428946919699E-4</v>
      </c>
      <c r="BD697" s="1">
        <v>-9.8894608401575598E-5</v>
      </c>
      <c r="BE697" s="1">
        <v>-8.8867784583474701E-5</v>
      </c>
      <c r="BF697">
        <v>-1.16199359157792E-4</v>
      </c>
      <c r="BG697" s="1">
        <v>4.0817473371177E-5</v>
      </c>
      <c r="BH697" s="1">
        <v>7.55706145789502E-5</v>
      </c>
      <c r="BI697" s="1">
        <v>-1.07915603821816E-5</v>
      </c>
      <c r="BJ697">
        <v>-1.5769292351290801E-4</v>
      </c>
      <c r="BK697">
        <v>4.2359329684684999E-4</v>
      </c>
      <c r="BL697">
        <v>-1.6110027187775199E-4</v>
      </c>
      <c r="BM697">
        <v>1.2647887873597799E-4</v>
      </c>
      <c r="BN697">
        <v>4.3003356868713403E-4</v>
      </c>
      <c r="BO697">
        <v>-4.3536935624208798E-4</v>
      </c>
      <c r="BP697">
        <v>3.3680354423029299E-4</v>
      </c>
      <c r="BQ697">
        <v>-4.3989295328980901E-4</v>
      </c>
      <c r="BR697" s="1">
        <v>-6.1503304868123202E-5</v>
      </c>
      <c r="BS697">
        <v>-3.9615040402948398E-4</v>
      </c>
      <c r="BT697" s="1">
        <v>4.3322012633676402E-5</v>
      </c>
      <c r="BU697">
        <v>-1.3901327458238E-4</v>
      </c>
      <c r="BV697">
        <v>1.54617514996172E-4</v>
      </c>
      <c r="BW697" s="1">
        <v>1.7754909560621099E-5</v>
      </c>
      <c r="BX697" s="1">
        <v>8.5889284444295704E-5</v>
      </c>
      <c r="BY697" s="1">
        <v>2.41736994737274E-5</v>
      </c>
      <c r="BZ697">
        <v>-2.2746380177200899E-4</v>
      </c>
      <c r="CA697" s="1">
        <v>1.6038729543439499E-5</v>
      </c>
      <c r="CB697">
        <v>-1.1608073224868701E-4</v>
      </c>
      <c r="CC697">
        <v>-4.0990470272291902E-4</v>
      </c>
      <c r="CD697">
        <v>-1.3773530768815999E-4</v>
      </c>
      <c r="CE697" s="1">
        <v>9.5695068747440003E-5</v>
      </c>
      <c r="CF697" s="1">
        <v>1.9539832046429999E-5</v>
      </c>
      <c r="CG697" s="1">
        <v>7.3591609716275793E-5</v>
      </c>
      <c r="CH697" s="1">
        <v>-3.8313510403758901E-5</v>
      </c>
      <c r="CI697">
        <v>8.2316860080601897E-4</v>
      </c>
      <c r="CJ697">
        <v>-4.2222215494112198E-4</v>
      </c>
      <c r="CK697">
        <v>1.6093691933466499E-4</v>
      </c>
      <c r="CL697">
        <v>-4.9897026222500305E-4</v>
      </c>
      <c r="CM697">
        <v>6.3534528191838701E-4</v>
      </c>
      <c r="CN697">
        <v>-2.6799868167129301E-4</v>
      </c>
      <c r="CO697">
        <v>-5.1478486080841696E-4</v>
      </c>
      <c r="CP697" s="1">
        <v>6.5759084398445106E-5</v>
      </c>
      <c r="CQ697" s="1">
        <v>1.64615371456062E-6</v>
      </c>
      <c r="CR697">
        <v>-3.83442883128163E-4</v>
      </c>
      <c r="CS697">
        <v>-1.06175960076783E-4</v>
      </c>
      <c r="CT697">
        <v>1.2345923318000701E-4</v>
      </c>
      <c r="CU697">
        <v>2.7156236132264898E-4</v>
      </c>
      <c r="CV697">
        <v>-1.8507760365374401E-4</v>
      </c>
      <c r="CW697">
        <v>-4.9560074856293702E-4</v>
      </c>
      <c r="CX697">
        <v>-2.1441555644846001E-4</v>
      </c>
      <c r="CY697" s="1">
        <v>-3.5706904714719502E-5</v>
      </c>
      <c r="CZ697" s="1">
        <v>6.5558986351727601E-5</v>
      </c>
    </row>
    <row r="698" spans="1:104" x14ac:dyDescent="0.25">
      <c r="A698" s="2">
        <v>44042</v>
      </c>
      <c r="B698">
        <v>697</v>
      </c>
      <c r="C698" t="s">
        <v>697</v>
      </c>
      <c r="D698">
        <v>2</v>
      </c>
      <c r="E698">
        <v>6.9902152209846604E-3</v>
      </c>
      <c r="F698">
        <v>-2.4320956277316202E-3</v>
      </c>
      <c r="G698" s="1">
        <v>7.5175360813406995E-5</v>
      </c>
      <c r="H698" s="1">
        <v>-9.8872331149734598E-5</v>
      </c>
      <c r="I698">
        <v>-4.9262073794170496E-4</v>
      </c>
      <c r="J698" s="1">
        <v>9.1661092029825603E-5</v>
      </c>
      <c r="K698">
        <v>9.8063100741254696E-4</v>
      </c>
      <c r="L698" s="1">
        <v>-4.2863016954920899E-5</v>
      </c>
      <c r="M698">
        <v>-1.44861934584884E-3</v>
      </c>
      <c r="N698" s="1">
        <v>-7.0606747852513296E-5</v>
      </c>
      <c r="O698" s="1">
        <v>6.8044180237150103E-5</v>
      </c>
      <c r="P698" s="1">
        <v>6.5189114448735606E-5</v>
      </c>
      <c r="Q698">
        <v>-3.3522948282258399E-3</v>
      </c>
      <c r="R698">
        <v>-3.8983464411314899E-3</v>
      </c>
      <c r="S698">
        <v>1.8231573158044E-4</v>
      </c>
      <c r="T698">
        <v>6.5953763972867398E-4</v>
      </c>
      <c r="U698" s="1">
        <v>-4.3958261189969401E-5</v>
      </c>
      <c r="V698" s="1">
        <v>4.6202426796520898E-6</v>
      </c>
      <c r="W698">
        <v>-3.9927172825478702E-4</v>
      </c>
      <c r="X698">
        <v>-3.1972861892952701E-4</v>
      </c>
      <c r="Y698">
        <v>1.46498252793243E-4</v>
      </c>
      <c r="Z698" s="1">
        <v>2.41967648730427E-5</v>
      </c>
      <c r="AA698">
        <v>-6.1219926834764999E-4</v>
      </c>
      <c r="AB698" s="1">
        <v>-1.0149017293701101E-5</v>
      </c>
      <c r="AC698">
        <v>-6.45662005179187E-3</v>
      </c>
      <c r="AD698">
        <v>-1.21850583947563E-3</v>
      </c>
      <c r="AE698">
        <v>-3.5433094021623102E-4</v>
      </c>
      <c r="AF698">
        <v>-1.17967895461403E-4</v>
      </c>
      <c r="AG698" s="1">
        <v>-7.8956998306972307E-5</v>
      </c>
      <c r="AH698">
        <v>1.0718472018719E-3</v>
      </c>
      <c r="AI698">
        <v>5.0557806414321701E-4</v>
      </c>
      <c r="AJ698">
        <v>-1.5863738206506599E-3</v>
      </c>
      <c r="AK698">
        <v>2.0001106866310001E-3</v>
      </c>
      <c r="AL698">
        <v>-1.2076742462946201E-3</v>
      </c>
      <c r="AM698">
        <v>-1.61457347705633E-3</v>
      </c>
      <c r="AN698" s="1">
        <v>-2.3502944814544899E-5</v>
      </c>
      <c r="AO698">
        <v>-1.6469331909027901E-3</v>
      </c>
      <c r="AP698">
        <v>3.23851227858969E-4</v>
      </c>
      <c r="AQ698">
        <v>1.16011418761276E-3</v>
      </c>
      <c r="AR698">
        <v>1.9249522996175499E-3</v>
      </c>
      <c r="AS698">
        <v>5.8026238382212004E-4</v>
      </c>
      <c r="AT698">
        <v>-1.72864044746498E-3</v>
      </c>
      <c r="AU698">
        <v>-6.38096984196017E-4</v>
      </c>
      <c r="AV698" s="1">
        <v>4.3314398979440901E-5</v>
      </c>
      <c r="AW698" s="1">
        <v>2.83554685366017E-5</v>
      </c>
      <c r="AX698">
        <v>-1.3096789132211701E-4</v>
      </c>
      <c r="AY698">
        <v>1.7510434812668699E-4</v>
      </c>
      <c r="AZ698">
        <v>1.1736305145655499E-4</v>
      </c>
      <c r="BA698">
        <v>-7.0685354821593902E-4</v>
      </c>
      <c r="BB698">
        <v>2.41056765638325E-4</v>
      </c>
      <c r="BC698">
        <v>2.0411664215315E-4</v>
      </c>
      <c r="BD698">
        <v>-2.2014023965458301E-4</v>
      </c>
      <c r="BE698">
        <v>-2.81298164733094E-4</v>
      </c>
      <c r="BF698">
        <v>-1.3853884613189199E-3</v>
      </c>
      <c r="BG698">
        <v>8.6474739930383904E-4</v>
      </c>
      <c r="BH698">
        <v>-7.9381803549779801E-4</v>
      </c>
      <c r="BI698" s="1">
        <v>8.3063473469596104E-5</v>
      </c>
      <c r="BJ698">
        <v>-2.4118389237267799E-4</v>
      </c>
      <c r="BK698">
        <v>3.3378877722415701E-4</v>
      </c>
      <c r="BL698" s="1">
        <v>-4.8590031955084297E-5</v>
      </c>
      <c r="BM698" s="1">
        <v>7.7756829594296395E-5</v>
      </c>
      <c r="BN698">
        <v>3.8091600025184398E-4</v>
      </c>
      <c r="BO698">
        <v>-3.8739993133593298E-4</v>
      </c>
      <c r="BP698">
        <v>1.6340427397312099E-4</v>
      </c>
      <c r="BQ698">
        <v>-3.4150088670583902E-4</v>
      </c>
      <c r="BR698">
        <v>-1.32293517205581E-4</v>
      </c>
      <c r="BS698">
        <v>-2.1064156079303101E-4</v>
      </c>
      <c r="BT698" s="1">
        <v>-2.83638003754413E-5</v>
      </c>
      <c r="BU698" s="1">
        <v>8.7968489909470205E-5</v>
      </c>
      <c r="BV698">
        <v>3.1468011773084798E-4</v>
      </c>
      <c r="BW698">
        <v>1.21331076554598E-4</v>
      </c>
      <c r="BX698" s="1">
        <v>-9.5037496605560403E-5</v>
      </c>
      <c r="BY698">
        <v>-2.0447628780609201E-4</v>
      </c>
      <c r="BZ698" s="1">
        <v>6.6717147734322502E-5</v>
      </c>
      <c r="CA698" s="1">
        <v>-8.3095681448789192E-6</v>
      </c>
      <c r="CB698">
        <v>1.5959368189879801E-4</v>
      </c>
      <c r="CC698" s="1">
        <v>6.7963747955517495E-5</v>
      </c>
      <c r="CD698">
        <v>-3.1747274800951198E-4</v>
      </c>
      <c r="CE698">
        <v>-1.52577237578804E-4</v>
      </c>
      <c r="CF698" s="1">
        <v>-4.8561512810161004E-6</v>
      </c>
      <c r="CG698" s="1">
        <v>-8.8790968974534394E-5</v>
      </c>
      <c r="CH698">
        <v>2.5268933151254398E-4</v>
      </c>
      <c r="CI698">
        <v>-6.7630067975785505E-4</v>
      </c>
      <c r="CJ698">
        <v>7.9852187842197801E-4</v>
      </c>
      <c r="CK698" s="1">
        <v>7.6416875216269299E-5</v>
      </c>
      <c r="CL698">
        <v>4.8768436581935902E-4</v>
      </c>
      <c r="CM698">
        <v>-2.3535306194114801E-4</v>
      </c>
      <c r="CN698">
        <v>1.87757762239588E-4</v>
      </c>
      <c r="CO698">
        <v>3.55462094101417E-4</v>
      </c>
      <c r="CP698">
        <v>-2.37303174005614E-4</v>
      </c>
      <c r="CQ698">
        <v>-1.7255192704494399E-4</v>
      </c>
      <c r="CR698">
        <v>4.6391194179585702E-4</v>
      </c>
      <c r="CS698">
        <v>1.1276188461300701E-4</v>
      </c>
      <c r="CT698" s="1">
        <v>-5.1868488067060703E-5</v>
      </c>
      <c r="CU698">
        <v>-1.3692716594537901E-4</v>
      </c>
      <c r="CV698">
        <v>5.6500389604925401E-4</v>
      </c>
      <c r="CW698">
        <v>2.7711034495823001E-4</v>
      </c>
      <c r="CX698" s="1">
        <v>9.8395891543157302E-5</v>
      </c>
      <c r="CY698" s="1">
        <v>-4.0435636176664098E-5</v>
      </c>
      <c r="CZ698">
        <v>-1.30302422829854E-4</v>
      </c>
    </row>
    <row r="699" spans="1:104" x14ac:dyDescent="0.25">
      <c r="A699" s="2">
        <v>44044</v>
      </c>
      <c r="B699">
        <v>698</v>
      </c>
      <c r="C699" t="s">
        <v>698</v>
      </c>
      <c r="D699">
        <v>2</v>
      </c>
      <c r="E699">
        <v>-8.3813000553229703E-4</v>
      </c>
      <c r="F699">
        <v>2.11079541073251E-3</v>
      </c>
      <c r="G699">
        <v>-5.2961877898360899E-4</v>
      </c>
      <c r="H699">
        <v>-3.4840810728286502E-4</v>
      </c>
      <c r="I699">
        <v>4.9422257438720002E-3</v>
      </c>
      <c r="J699">
        <v>1.1069666881038599E-3</v>
      </c>
      <c r="K699">
        <v>-6.1567995566978696E-4</v>
      </c>
      <c r="L699">
        <v>-2.2275829441833301E-3</v>
      </c>
      <c r="M699">
        <v>2.1005505076759101E-4</v>
      </c>
      <c r="N699">
        <v>-7.3073656045443401E-4</v>
      </c>
      <c r="O699">
        <v>5.5760856992967303E-4</v>
      </c>
      <c r="P699" s="1">
        <v>-3.9383479734769798E-5</v>
      </c>
      <c r="Q699" s="1">
        <v>8.5781799145310796E-6</v>
      </c>
      <c r="R699" s="1">
        <v>-4.5779302409469702E-5</v>
      </c>
      <c r="S699">
        <v>1.1558418932038401E-4</v>
      </c>
      <c r="T699">
        <v>-4.0234420296954998E-4</v>
      </c>
      <c r="U699">
        <v>1.18711393024184E-3</v>
      </c>
      <c r="V699">
        <v>2.3434515603829999E-3</v>
      </c>
      <c r="W699">
        <v>2.08984099617588E-3</v>
      </c>
      <c r="X699">
        <v>-1.9934595636495601E-3</v>
      </c>
      <c r="Y699">
        <v>1.90333795205247E-4</v>
      </c>
      <c r="Z699">
        <v>-8.5951621694670805E-4</v>
      </c>
      <c r="AA699">
        <v>-2.4491405352373698E-4</v>
      </c>
      <c r="AB699" s="1">
        <v>-9.9149828167525506E-5</v>
      </c>
      <c r="AC699">
        <v>-2.4626083285009601E-4</v>
      </c>
      <c r="AD699">
        <v>1.67829500535513E-3</v>
      </c>
      <c r="AE699">
        <v>-1.4367165202106001E-3</v>
      </c>
      <c r="AF699" s="1">
        <v>-1.9032299911186401E-5</v>
      </c>
      <c r="AG699">
        <v>-1.11478188050198E-4</v>
      </c>
      <c r="AH699" s="1">
        <v>4.6022082007808397E-6</v>
      </c>
      <c r="AI699">
        <v>2.9387257578857202E-4</v>
      </c>
      <c r="AJ699">
        <v>5.5092895954446603E-4</v>
      </c>
      <c r="AK699">
        <v>3.9874711265646198E-4</v>
      </c>
      <c r="AL699">
        <v>2.7344736032426398E-4</v>
      </c>
      <c r="AM699">
        <v>-4.7691440546742498E-4</v>
      </c>
      <c r="AN699">
        <v>-4.2095511259878998E-4</v>
      </c>
      <c r="AO699" s="1">
        <v>-9.7063123474138495E-5</v>
      </c>
      <c r="AP699" s="1">
        <v>-1.29212636360324E-5</v>
      </c>
      <c r="AQ699" s="1">
        <v>5.5660606550716397E-5</v>
      </c>
      <c r="AR699">
        <v>-2.3418501668976199E-4</v>
      </c>
      <c r="AS699" s="1">
        <v>6.1489338402462202E-6</v>
      </c>
      <c r="AT699">
        <v>-1.6200396145532901E-4</v>
      </c>
      <c r="AU699">
        <v>2.5940164051364498E-4</v>
      </c>
      <c r="AV699" s="1">
        <v>-4.1021879916956198E-5</v>
      </c>
      <c r="AW699" s="1">
        <v>1.9228075464053299E-6</v>
      </c>
      <c r="AX699">
        <v>7.5403432896927001E-4</v>
      </c>
      <c r="AY699" s="1">
        <v>7.08943753392505E-5</v>
      </c>
      <c r="AZ699">
        <v>1.04854891548133E-4</v>
      </c>
      <c r="BA699" s="1">
        <v>-8.2987669808467097E-5</v>
      </c>
      <c r="BB699" s="1">
        <v>3.3958785580674299E-5</v>
      </c>
      <c r="BC699" s="1">
        <v>-8.0256468330125696E-5</v>
      </c>
      <c r="BD699" s="1">
        <v>-4.3049086404065903E-6</v>
      </c>
      <c r="BE699">
        <v>-1.8768202771947401E-4</v>
      </c>
      <c r="BF699">
        <v>-1.12967889609984E-4</v>
      </c>
      <c r="BG699">
        <v>-1.1320624817353701E-4</v>
      </c>
      <c r="BH699" s="1">
        <v>1.35011170092195E-5</v>
      </c>
      <c r="BI699" s="1">
        <v>8.3478290911536803E-6</v>
      </c>
      <c r="BJ699" s="1">
        <v>9.7328356123751704E-5</v>
      </c>
      <c r="BK699" s="1">
        <v>-2.3635039419596198E-5</v>
      </c>
      <c r="BL699" s="1">
        <v>8.4614869171338594E-5</v>
      </c>
      <c r="BM699" s="1">
        <v>1.4560287731209099E-5</v>
      </c>
      <c r="BN699" s="1">
        <v>6.8070949012438801E-5</v>
      </c>
      <c r="BO699" s="1">
        <v>-4.0560005723418502E-5</v>
      </c>
      <c r="BP699" s="1">
        <v>1.8670851531886001E-5</v>
      </c>
      <c r="BQ699">
        <v>-1.2588197450830299E-4</v>
      </c>
      <c r="BR699" s="1">
        <v>4.6832464814253501E-5</v>
      </c>
      <c r="BS699">
        <v>-1.05293830597431E-4</v>
      </c>
      <c r="BT699">
        <v>-1.9110730934619101E-4</v>
      </c>
      <c r="BU699">
        <v>4.8883110785136695E-4</v>
      </c>
      <c r="BV699">
        <v>-3.0555774219558697E-4</v>
      </c>
      <c r="BW699" s="1">
        <v>-2.6325872921720699E-5</v>
      </c>
      <c r="BX699">
        <v>-1.8710782224188699E-4</v>
      </c>
      <c r="BY699">
        <v>-3.1090407029355199E-4</v>
      </c>
      <c r="BZ699">
        <v>9.8312512460849394E-4</v>
      </c>
      <c r="CA699">
        <v>-4.1215055226596702E-4</v>
      </c>
      <c r="CB699">
        <v>1.47933941974509E-4</v>
      </c>
      <c r="CC699">
        <v>-1.5702783807101101E-4</v>
      </c>
      <c r="CD699">
        <v>1.2798776901215301E-4</v>
      </c>
      <c r="CE699" s="1">
        <v>-9.7863199708631896E-5</v>
      </c>
      <c r="CF699">
        <v>-1.2530538536426199E-4</v>
      </c>
      <c r="CG699">
        <v>-1.2783159208803701E-4</v>
      </c>
      <c r="CH699">
        <v>-1.4927923234962499E-4</v>
      </c>
      <c r="CI699">
        <v>1.6379389347390399E-4</v>
      </c>
      <c r="CJ699" s="1">
        <v>-8.0144652188527505E-5</v>
      </c>
      <c r="CK699" s="1">
        <v>8.8763486239589002E-5</v>
      </c>
      <c r="CL699" s="1">
        <v>5.4170098438764001E-5</v>
      </c>
      <c r="CM699">
        <v>-1.7114703315816799E-4</v>
      </c>
      <c r="CN699">
        <v>-1.2037309485933499E-4</v>
      </c>
      <c r="CO699">
        <v>2.0077238596017701E-4</v>
      </c>
      <c r="CP699">
        <v>1.41511645040002E-4</v>
      </c>
      <c r="CQ699">
        <v>1.2142163803963E-4</v>
      </c>
      <c r="CR699" s="1">
        <v>-4.5338022566491697E-5</v>
      </c>
      <c r="CS699">
        <v>2.30948156040173E-4</v>
      </c>
      <c r="CT699" s="1">
        <v>4.57239741947089E-5</v>
      </c>
      <c r="CU699">
        <v>2.4691537896079499E-4</v>
      </c>
      <c r="CV699">
        <v>1.09941062529358E-4</v>
      </c>
      <c r="CW699">
        <v>-2.0762642990536899E-4</v>
      </c>
      <c r="CX699" s="1">
        <v>-2.9252477318635701E-5</v>
      </c>
      <c r="CY699" s="1">
        <v>4.8897731861656398E-5</v>
      </c>
      <c r="CZ699">
        <v>-3.0158530488014901E-4</v>
      </c>
    </row>
    <row r="700" spans="1:104" x14ac:dyDescent="0.25">
      <c r="A700" s="2">
        <v>44042</v>
      </c>
      <c r="B700">
        <v>699</v>
      </c>
      <c r="C700" t="s">
        <v>699</v>
      </c>
      <c r="D700">
        <v>2</v>
      </c>
      <c r="E700">
        <v>-8.3205172556613603E-4</v>
      </c>
      <c r="F700">
        <v>2.12943906264097E-3</v>
      </c>
      <c r="G700">
        <v>-5.9297860061859303E-4</v>
      </c>
      <c r="H700">
        <v>-3.37950263216669E-4</v>
      </c>
      <c r="I700">
        <v>4.9303854136300701E-3</v>
      </c>
      <c r="J700">
        <v>1.08239558557263E-3</v>
      </c>
      <c r="K700">
        <v>-6.3048310571585798E-4</v>
      </c>
      <c r="L700">
        <v>-2.3001406118404199E-3</v>
      </c>
      <c r="M700">
        <v>2.0993584981162199E-4</v>
      </c>
      <c r="N700">
        <v>-7.7930561363224798E-4</v>
      </c>
      <c r="O700">
        <v>6.7300760533272502E-4</v>
      </c>
      <c r="P700" s="1">
        <v>-1.3757433180796901E-5</v>
      </c>
      <c r="Q700" s="1">
        <v>-2.1391802334719699E-5</v>
      </c>
      <c r="R700" s="1">
        <v>-1.8790677057427001E-5</v>
      </c>
      <c r="S700">
        <v>1.0955271495979E-4</v>
      </c>
      <c r="T700">
        <v>-4.8191247167748199E-4</v>
      </c>
      <c r="U700">
        <v>1.2631913798272301E-3</v>
      </c>
      <c r="V700">
        <v>2.45363350420141E-3</v>
      </c>
      <c r="W700">
        <v>2.1890124304452499E-3</v>
      </c>
      <c r="X700">
        <v>-2.0677962470603702E-3</v>
      </c>
      <c r="Y700">
        <v>3.6846436595107E-4</v>
      </c>
      <c r="Z700">
        <v>-8.7523023095033704E-4</v>
      </c>
      <c r="AA700">
        <v>-2.5675776873309301E-4</v>
      </c>
      <c r="AB700">
        <v>-1.9624082009126801E-4</v>
      </c>
      <c r="AC700">
        <v>-2.8709728382520199E-4</v>
      </c>
      <c r="AD700">
        <v>1.7785145397434801E-3</v>
      </c>
      <c r="AE700">
        <v>-1.55849155489017E-3</v>
      </c>
      <c r="AF700" s="1">
        <v>-6.2958812328301294E-5</v>
      </c>
      <c r="AG700">
        <v>-1.0507443765757499E-4</v>
      </c>
      <c r="AH700" s="1">
        <v>2.7373180543323202E-5</v>
      </c>
      <c r="AI700">
        <v>3.56894230969294E-4</v>
      </c>
      <c r="AJ700">
        <v>5.8034674908012803E-4</v>
      </c>
      <c r="AK700">
        <v>3.30612187988456E-4</v>
      </c>
      <c r="AL700">
        <v>2.56125217371947E-4</v>
      </c>
      <c r="AM700">
        <v>-5.8298223780661404E-4</v>
      </c>
      <c r="AN700">
        <v>-5.5467958963777901E-4</v>
      </c>
      <c r="AO700" s="1">
        <v>-9.0508321674861195E-5</v>
      </c>
      <c r="AP700" s="1">
        <v>-2.5859520505847798E-5</v>
      </c>
      <c r="AQ700" s="1">
        <v>2.11988847850495E-5</v>
      </c>
      <c r="AR700">
        <v>-2.38535519972327E-4</v>
      </c>
      <c r="AS700" s="1">
        <v>-1.0672637734090201E-5</v>
      </c>
      <c r="AT700">
        <v>-1.4807602182220899E-4</v>
      </c>
      <c r="AU700">
        <v>2.6309083522334199E-4</v>
      </c>
      <c r="AV700" s="1">
        <v>-7.7836769492674208E-6</v>
      </c>
      <c r="AW700" s="1">
        <v>7.7514808364845605E-5</v>
      </c>
      <c r="AX700">
        <v>1.1716875991259E-3</v>
      </c>
      <c r="AY700" s="1">
        <v>9.2273643250595004E-5</v>
      </c>
      <c r="AZ700">
        <v>1.8478947996449901E-4</v>
      </c>
      <c r="BA700">
        <v>-1.00823321057736E-4</v>
      </c>
      <c r="BB700" s="1">
        <v>8.7038241481635797E-5</v>
      </c>
      <c r="BC700" s="1">
        <v>-1.29654227597996E-5</v>
      </c>
      <c r="BD700">
        <v>2.4765422430558998E-4</v>
      </c>
      <c r="BE700">
        <v>-1.84709368745715E-4</v>
      </c>
      <c r="BF700" s="1">
        <v>-6.3087164249501398E-5</v>
      </c>
      <c r="BG700">
        <v>-1.91165139173533E-4</v>
      </c>
      <c r="BH700" s="1">
        <v>-2.95525182884139E-5</v>
      </c>
      <c r="BI700" s="1">
        <v>-4.1498151507085701E-5</v>
      </c>
      <c r="BJ700">
        <v>1.25742467641165E-4</v>
      </c>
      <c r="BK700" s="1">
        <v>-9.1630933385447195E-5</v>
      </c>
      <c r="BL700" s="1">
        <v>4.2275633060353899E-5</v>
      </c>
      <c r="BM700" s="1">
        <v>-2.1591707004803701E-5</v>
      </c>
      <c r="BN700" s="1">
        <v>5.3950244735117002E-5</v>
      </c>
      <c r="BO700" s="1">
        <v>-1.07944805928121E-5</v>
      </c>
      <c r="BP700">
        <v>1.5353807459853101E-4</v>
      </c>
      <c r="BQ700">
        <v>-1.1498603754371199E-4</v>
      </c>
      <c r="BR700">
        <v>1.93064598662677E-4</v>
      </c>
      <c r="BS700">
        <v>-1.9334082229080499E-4</v>
      </c>
      <c r="BT700">
        <v>-2.8009444564168099E-4</v>
      </c>
      <c r="BU700">
        <v>7.7991107329908403E-4</v>
      </c>
      <c r="BV700">
        <v>-3.1334015392669399E-4</v>
      </c>
      <c r="BW700">
        <v>-2.07494125074985E-4</v>
      </c>
      <c r="BX700">
        <v>-2.3603308738724999E-4</v>
      </c>
      <c r="BY700">
        <v>-3.7825426328952399E-4</v>
      </c>
      <c r="BZ700">
        <v>1.2100960460787601E-3</v>
      </c>
      <c r="CA700">
        <v>-6.9776777676463099E-4</v>
      </c>
      <c r="CB700">
        <v>3.6742948548183801E-4</v>
      </c>
      <c r="CC700">
        <v>-4.4624279646425697E-4</v>
      </c>
      <c r="CD700">
        <v>3.8234881047204198E-4</v>
      </c>
      <c r="CE700" s="1">
        <v>-3.0277299777673102E-5</v>
      </c>
      <c r="CF700" s="1">
        <v>-5.27188424040513E-5</v>
      </c>
      <c r="CG700">
        <v>-3.2450172382846699E-4</v>
      </c>
      <c r="CH700">
        <v>-2.83779604236479E-4</v>
      </c>
      <c r="CI700">
        <v>2.9498645274310501E-4</v>
      </c>
      <c r="CJ700">
        <v>-2.54796770868713E-4</v>
      </c>
      <c r="CK700" s="1">
        <v>2.12016574247277E-5</v>
      </c>
      <c r="CL700">
        <v>-1.22902435842935E-4</v>
      </c>
      <c r="CM700">
        <v>-2.3979820313194101E-4</v>
      </c>
      <c r="CN700">
        <v>-3.3565173808476899E-4</v>
      </c>
      <c r="CO700" s="1">
        <v>-1.09466810266551E-5</v>
      </c>
      <c r="CP700" s="1">
        <v>2.4437798963456999E-5</v>
      </c>
      <c r="CQ700" s="1">
        <v>2.1894673861148001E-5</v>
      </c>
      <c r="CR700">
        <v>-3.26743838443984E-4</v>
      </c>
      <c r="CS700" s="1">
        <v>-9.5717573833268095E-6</v>
      </c>
      <c r="CT700" s="1">
        <v>-7.6134312982695601E-5</v>
      </c>
      <c r="CU700">
        <v>2.2539883197690301E-4</v>
      </c>
      <c r="CV700">
        <v>1.50837721415828E-4</v>
      </c>
      <c r="CW700">
        <v>-2.2060447157266501E-4</v>
      </c>
      <c r="CX700">
        <v>-2.4653708607817401E-4</v>
      </c>
      <c r="CY700">
        <v>1.4193049016977E-4</v>
      </c>
      <c r="CZ700">
        <v>-2.0795501519316E-4</v>
      </c>
    </row>
    <row r="701" spans="1:104" x14ac:dyDescent="0.25">
      <c r="A701" s="2">
        <v>44041</v>
      </c>
      <c r="B701">
        <v>700</v>
      </c>
      <c r="C701" t="s">
        <v>700</v>
      </c>
      <c r="D701">
        <v>2</v>
      </c>
      <c r="E701">
        <v>-8.2156826361230099E-4</v>
      </c>
      <c r="F701">
        <v>2.0554219601171099E-3</v>
      </c>
      <c r="G701">
        <v>-4.6006098671610599E-4</v>
      </c>
      <c r="H701">
        <v>-3.29955931777081E-4</v>
      </c>
      <c r="I701">
        <v>4.4837953164019702E-3</v>
      </c>
      <c r="J701">
        <v>9.8758434427205803E-4</v>
      </c>
      <c r="K701">
        <v>-5.14097828775732E-4</v>
      </c>
      <c r="L701">
        <v>-1.5886615065161601E-3</v>
      </c>
      <c r="M701">
        <v>1.74642883328464E-4</v>
      </c>
      <c r="N701">
        <v>-3.72934480443488E-4</v>
      </c>
      <c r="O701">
        <v>-2.5093577158423301E-4</v>
      </c>
      <c r="P701">
        <v>-4.5238023357799403E-4</v>
      </c>
      <c r="Q701" s="1">
        <v>-2.4582295428744201E-5</v>
      </c>
      <c r="R701" s="1">
        <v>2.3340151661134799E-5</v>
      </c>
      <c r="S701" s="1">
        <v>-2.5753185149166E-5</v>
      </c>
      <c r="T701">
        <v>1.48232514315103E-4</v>
      </c>
      <c r="U701">
        <v>-5.3186990405741403E-4</v>
      </c>
      <c r="V701">
        <v>-8.6625098512759001E-4</v>
      </c>
      <c r="W701">
        <v>-2.85041391652024E-4</v>
      </c>
      <c r="X701">
        <v>1.4310587856305101E-4</v>
      </c>
      <c r="Y701" s="1">
        <v>-5.08188632420047E-5</v>
      </c>
      <c r="Z701">
        <v>-9.13151186733954E-4</v>
      </c>
      <c r="AA701">
        <v>-1.60522017163565E-4</v>
      </c>
      <c r="AB701">
        <v>-1.9786234079771401E-4</v>
      </c>
      <c r="AC701">
        <v>6.8802741980692199E-4</v>
      </c>
      <c r="AD701">
        <v>-4.1320169152892E-3</v>
      </c>
      <c r="AE701">
        <v>4.2754931272788602E-3</v>
      </c>
      <c r="AF701">
        <v>9.0378271068577499E-4</v>
      </c>
      <c r="AG701">
        <v>8.2578358008883696E-4</v>
      </c>
      <c r="AH701">
        <v>-3.9728286412547701E-4</v>
      </c>
      <c r="AI701">
        <v>2.1320506899126699E-3</v>
      </c>
      <c r="AJ701">
        <v>2.3673228298792199E-3</v>
      </c>
      <c r="AK701">
        <v>8.1741938454823505E-4</v>
      </c>
      <c r="AL701">
        <v>1.4526328441072801E-3</v>
      </c>
      <c r="AM701">
        <v>-3.6120107180807001E-3</v>
      </c>
      <c r="AN701">
        <v>-2.63351342307861E-3</v>
      </c>
      <c r="AO701" s="1">
        <v>6.4956082570168794E-5</v>
      </c>
      <c r="AP701" s="1">
        <v>-4.5001403512167702E-5</v>
      </c>
      <c r="AQ701">
        <v>7.3596546014252997E-4</v>
      </c>
      <c r="AR701">
        <v>-1.2251622482359801E-3</v>
      </c>
      <c r="AS701">
        <v>3.34786155077614E-4</v>
      </c>
      <c r="AT701">
        <v>2.7296593336649402E-4</v>
      </c>
      <c r="AU701">
        <v>-2.40742827691667E-4</v>
      </c>
      <c r="AV701" s="1">
        <v>-6.7769253871516004E-6</v>
      </c>
      <c r="AW701" s="1">
        <v>1.3021854848188601E-5</v>
      </c>
      <c r="AX701">
        <v>4.9884709995999597E-4</v>
      </c>
      <c r="AY701" s="1">
        <v>9.3193816093733295E-5</v>
      </c>
      <c r="AZ701" s="1">
        <v>9.3705873264523403E-7</v>
      </c>
      <c r="BA701" s="1">
        <v>3.69010042791914E-6</v>
      </c>
      <c r="BB701" s="1">
        <v>-8.8729376892210594E-5</v>
      </c>
      <c r="BC701">
        <v>-1.4449520893664901E-4</v>
      </c>
      <c r="BD701" s="1">
        <v>1.00609924590683E-5</v>
      </c>
      <c r="BE701">
        <v>-3.0903585197692801E-4</v>
      </c>
      <c r="BF701">
        <v>2.3785269550563801E-4</v>
      </c>
      <c r="BG701">
        <v>-1.0098522393650899E-4</v>
      </c>
      <c r="BH701" s="1">
        <v>6.2102869570820199E-5</v>
      </c>
      <c r="BI701" s="1">
        <v>7.5417632569939602E-6</v>
      </c>
      <c r="BJ701" s="1">
        <v>-4.0691005288758303E-5</v>
      </c>
      <c r="BK701" s="1">
        <v>-1.7548604781678502E-5</v>
      </c>
      <c r="BL701" s="1">
        <v>4.4762059744175999E-5</v>
      </c>
      <c r="BM701" s="1">
        <v>-2.9029680160681201E-5</v>
      </c>
      <c r="BN701" s="1">
        <v>-7.28336366237484E-5</v>
      </c>
      <c r="BO701" s="1">
        <v>-1.1181455047890701E-5</v>
      </c>
      <c r="BP701" s="1">
        <v>6.7325427147712203E-5</v>
      </c>
      <c r="BQ701">
        <v>-2.27265309563974E-4</v>
      </c>
      <c r="BR701">
        <v>-2.1848316436033299E-4</v>
      </c>
      <c r="BS701">
        <v>-8.26113867782585E-4</v>
      </c>
      <c r="BT701">
        <v>-1.36052692613963E-3</v>
      </c>
      <c r="BU701">
        <v>-5.7973288046263901E-4</v>
      </c>
      <c r="BV701">
        <v>2.1740812431112399E-4</v>
      </c>
      <c r="BW701">
        <v>-1.4657834100400701E-4</v>
      </c>
      <c r="BX701" s="1">
        <v>5.0047828591797101E-5</v>
      </c>
      <c r="BY701" s="1">
        <v>-9.6162654962406106E-5</v>
      </c>
      <c r="BZ701">
        <v>2.7644723515560401E-4</v>
      </c>
      <c r="CA701">
        <v>1.3770777682641999E-4</v>
      </c>
      <c r="CB701">
        <v>-2.2363781571810499E-4</v>
      </c>
      <c r="CC701">
        <v>2.1794200302129599E-4</v>
      </c>
      <c r="CD701" s="1">
        <v>4.8321529503244203E-5</v>
      </c>
      <c r="CE701">
        <v>1.14179624656249E-4</v>
      </c>
      <c r="CF701" s="1">
        <v>-1.4594128461655201E-5</v>
      </c>
      <c r="CG701">
        <v>1.83415902859048E-4</v>
      </c>
      <c r="CH701" s="1">
        <v>-6.5787051800008997E-5</v>
      </c>
      <c r="CI701">
        <v>-1.8415901476362401E-4</v>
      </c>
      <c r="CJ701" s="1">
        <v>6.9550573049043205E-5</v>
      </c>
      <c r="CK701" s="1">
        <v>-6.5390442905372502E-5</v>
      </c>
      <c r="CL701">
        <v>-2.2593941879668199E-4</v>
      </c>
      <c r="CM701" s="1">
        <v>1.0910233671332699E-5</v>
      </c>
      <c r="CN701" s="1">
        <v>4.1267222456256503E-5</v>
      </c>
      <c r="CO701" s="1">
        <v>2.6137887283488799E-5</v>
      </c>
      <c r="CP701" s="1">
        <v>2.0163212408774698E-5</v>
      </c>
      <c r="CQ701" s="1">
        <v>3.4022053703987899E-5</v>
      </c>
      <c r="CR701" s="1">
        <v>5.9760349926534401E-6</v>
      </c>
      <c r="CS701" s="1">
        <v>-8.3590879712030805E-5</v>
      </c>
      <c r="CT701" s="1">
        <v>1.00844605258193E-6</v>
      </c>
      <c r="CU701" s="1">
        <v>-8.9777630062565995E-5</v>
      </c>
      <c r="CV701" s="1">
        <v>2.01693365972646E-5</v>
      </c>
      <c r="CW701" s="1">
        <v>-2.05069914932811E-5</v>
      </c>
      <c r="CX701" s="1">
        <v>-6.6520305494745095E-5</v>
      </c>
      <c r="CY701" s="1">
        <v>-5.2954118205844799E-5</v>
      </c>
      <c r="CZ701" s="1">
        <v>1.8141033062916E-5</v>
      </c>
    </row>
    <row r="702" spans="1:104" x14ac:dyDescent="0.25">
      <c r="A702" s="2">
        <v>44035</v>
      </c>
      <c r="B702">
        <v>701</v>
      </c>
      <c r="C702" t="s">
        <v>701</v>
      </c>
      <c r="D702">
        <v>2</v>
      </c>
      <c r="E702">
        <v>7.4701972371269097E-3</v>
      </c>
      <c r="F702">
        <v>-2.6934877668096202E-3</v>
      </c>
      <c r="G702">
        <v>2.99462475871533E-4</v>
      </c>
      <c r="H702" s="1">
        <v>4.8572110707297898E-5</v>
      </c>
      <c r="I702">
        <v>-1.44988194940448E-3</v>
      </c>
      <c r="J702">
        <v>-6.9973823247888498E-4</v>
      </c>
      <c r="K702">
        <v>-1.12779826308192E-2</v>
      </c>
      <c r="L702">
        <v>1.2830655413023501E-3</v>
      </c>
      <c r="M702">
        <v>1.23045814953339E-3</v>
      </c>
      <c r="N702">
        <v>3.7797193294797701E-4</v>
      </c>
      <c r="O702" s="1">
        <v>-5.7819210981242903E-5</v>
      </c>
      <c r="P702">
        <v>4.0291465289777598E-4</v>
      </c>
      <c r="Q702">
        <v>1.83054632291309E-4</v>
      </c>
      <c r="R702">
        <v>-2.7488239223701701E-4</v>
      </c>
      <c r="S702" s="1">
        <v>-8.7468458643004201E-5</v>
      </c>
      <c r="T702">
        <v>3.24057825137889E-4</v>
      </c>
      <c r="U702" s="1">
        <v>3.1789050015648798E-5</v>
      </c>
      <c r="V702" s="1">
        <v>4.7600427423048599E-5</v>
      </c>
      <c r="W702" s="1">
        <v>6.093769413724E-5</v>
      </c>
      <c r="X702" s="1">
        <v>4.5869304693871802E-5</v>
      </c>
      <c r="Y702">
        <v>1.6780205006007999E-4</v>
      </c>
      <c r="Z702" s="1">
        <v>4.0880498892323103E-6</v>
      </c>
      <c r="AA702" s="1">
        <v>-1.31274668616922E-5</v>
      </c>
      <c r="AB702">
        <v>-3.0290063177567701E-4</v>
      </c>
      <c r="AC702" s="1">
        <v>6.1732739582540299E-6</v>
      </c>
      <c r="AD702">
        <v>-1.4546210689495601E-4</v>
      </c>
      <c r="AE702" s="1">
        <v>-9.3291353824582899E-5</v>
      </c>
      <c r="AF702">
        <v>-2.1913038971033499E-4</v>
      </c>
      <c r="AG702" s="1">
        <v>6.9554199057984302E-6</v>
      </c>
      <c r="AH702">
        <v>-1.2217087531926599E-4</v>
      </c>
      <c r="AI702" s="1">
        <v>-2.00913510239094E-5</v>
      </c>
      <c r="AJ702" s="1">
        <v>-2.64914893339035E-5</v>
      </c>
      <c r="AK702" s="1">
        <v>9.9800082580359102E-6</v>
      </c>
      <c r="AL702" s="1">
        <v>-5.9153335285011398E-5</v>
      </c>
      <c r="AM702" s="1">
        <v>-4.3575503280867897E-5</v>
      </c>
      <c r="AN702">
        <v>-1.1944129506765799E-4</v>
      </c>
      <c r="AO702">
        <v>-1.20756021307282E-4</v>
      </c>
      <c r="AP702" s="1">
        <v>-5.6411126258151597E-5</v>
      </c>
      <c r="AQ702">
        <v>-2.4617970838103597E-4</v>
      </c>
      <c r="AR702" s="1">
        <v>5.4315022788391797E-5</v>
      </c>
      <c r="AS702" s="1">
        <v>-2.48211779600198E-5</v>
      </c>
      <c r="AT702">
        <v>-1.8348548053593699E-4</v>
      </c>
      <c r="AU702" s="1">
        <v>-9.3688142292371098E-5</v>
      </c>
      <c r="AV702" s="1">
        <v>-6.0399763284857102E-5</v>
      </c>
      <c r="AW702" s="1">
        <v>-8.4505341943920399E-6</v>
      </c>
      <c r="AX702" s="1">
        <v>5.7690135392118203E-5</v>
      </c>
      <c r="AY702" s="1">
        <v>4.0444776112909597E-5</v>
      </c>
      <c r="AZ702" s="1">
        <v>1.64345820969623E-8</v>
      </c>
      <c r="BA702">
        <v>-1.7391820530759101E-4</v>
      </c>
      <c r="BB702" s="1">
        <v>8.2905193423425503E-5</v>
      </c>
      <c r="BC702">
        <v>1.6570482538172599E-4</v>
      </c>
      <c r="BD702" s="1">
        <v>-7.2780765525517398E-5</v>
      </c>
      <c r="BE702">
        <v>4.9365251449863296E-4</v>
      </c>
      <c r="BF702" s="1">
        <v>-3.63164691066785E-5</v>
      </c>
      <c r="BG702">
        <v>2.4730084421172499E-4</v>
      </c>
      <c r="BH702" s="1">
        <v>-4.0947808518545001E-5</v>
      </c>
      <c r="BI702" s="1">
        <v>5.4889022815738498E-5</v>
      </c>
      <c r="BJ702" s="1">
        <v>4.39770680065109E-5</v>
      </c>
      <c r="BK702" s="1">
        <v>-4.11707005014225E-5</v>
      </c>
      <c r="BL702" s="1">
        <v>5.6089747357536898E-5</v>
      </c>
      <c r="BM702" s="1">
        <v>2.3249469674924201E-5</v>
      </c>
      <c r="BN702">
        <v>1.3263489186568801E-4</v>
      </c>
      <c r="BO702" s="1">
        <v>7.9122244151342406E-5</v>
      </c>
      <c r="BP702" s="1">
        <v>-2.2244024050358201E-5</v>
      </c>
      <c r="BQ702">
        <v>-1.2455011414009399E-4</v>
      </c>
      <c r="BR702">
        <v>-1.38382821568824E-4</v>
      </c>
      <c r="BS702">
        <v>-1.6700665963765001E-4</v>
      </c>
      <c r="BT702">
        <v>-2.2139859295283501E-4</v>
      </c>
      <c r="BU702">
        <v>5.86326972156756E-4</v>
      </c>
      <c r="BV702">
        <v>2.8535050510269E-4</v>
      </c>
      <c r="BW702">
        <v>-5.9453542132951195E-4</v>
      </c>
      <c r="BX702">
        <v>-6.3954659575530095E-4</v>
      </c>
      <c r="BY702">
        <v>2.1330218982155901E-3</v>
      </c>
      <c r="BZ702">
        <v>-2.5689014731371799E-4</v>
      </c>
      <c r="CA702">
        <v>-1.51100781556221E-3</v>
      </c>
      <c r="CB702">
        <v>3.5060392062685801E-4</v>
      </c>
      <c r="CC702">
        <v>3.40074166922953E-4</v>
      </c>
      <c r="CD702" s="1">
        <v>-1.06894252174304E-6</v>
      </c>
      <c r="CE702" s="1">
        <v>6.0853142226427699E-5</v>
      </c>
      <c r="CF702">
        <v>3.7053773756681897E-4</v>
      </c>
      <c r="CG702">
        <v>-4.9514116535236997E-4</v>
      </c>
      <c r="CH702">
        <v>-2.28882734928774E-4</v>
      </c>
      <c r="CI702" s="1">
        <v>-8.0229920258836494E-5</v>
      </c>
      <c r="CJ702">
        <v>1.2621703498205599E-4</v>
      </c>
      <c r="CK702">
        <v>-1.5357525969904301E-4</v>
      </c>
      <c r="CL702">
        <v>-6.5293505230331304E-4</v>
      </c>
      <c r="CM702" s="1">
        <v>-5.6437961806364901E-5</v>
      </c>
      <c r="CN702">
        <v>5.4020851749439003E-4</v>
      </c>
      <c r="CO702">
        <v>2.1088759078859699E-4</v>
      </c>
      <c r="CP702" s="1">
        <v>-6.8376068935094894E-5</v>
      </c>
      <c r="CQ702">
        <v>9.4573500859068595E-4</v>
      </c>
      <c r="CR702">
        <v>1.6735053259346E-4</v>
      </c>
      <c r="CS702">
        <v>2.1054044354228599E-4</v>
      </c>
      <c r="CT702">
        <v>5.0130098439058498E-4</v>
      </c>
      <c r="CU702" s="1">
        <v>7.8983979207730104E-5</v>
      </c>
      <c r="CV702">
        <v>3.0404809978118002E-4</v>
      </c>
      <c r="CW702">
        <v>-1.15080311817573E-4</v>
      </c>
      <c r="CX702">
        <v>1.2632135597902399E-4</v>
      </c>
      <c r="CY702">
        <v>-4.1042920975590001E-4</v>
      </c>
      <c r="CZ702">
        <v>-1.7285399201516001E-4</v>
      </c>
    </row>
    <row r="703" spans="1:104" x14ac:dyDescent="0.25">
      <c r="A703" s="2">
        <v>44040</v>
      </c>
      <c r="B703">
        <v>702</v>
      </c>
      <c r="C703" t="s">
        <v>702</v>
      </c>
      <c r="D703">
        <v>2</v>
      </c>
      <c r="E703">
        <v>-8.4863104345817703E-4</v>
      </c>
      <c r="F703">
        <v>2.1238855783830102E-3</v>
      </c>
      <c r="G703">
        <v>-5.35397491428986E-4</v>
      </c>
      <c r="H703">
        <v>-3.5327127741032101E-4</v>
      </c>
      <c r="I703">
        <v>4.9806144903734298E-3</v>
      </c>
      <c r="J703">
        <v>1.1019228179833E-3</v>
      </c>
      <c r="K703">
        <v>-6.1242024029489403E-4</v>
      </c>
      <c r="L703">
        <v>-2.16135146014053E-3</v>
      </c>
      <c r="M703">
        <v>2.0134748437992299E-4</v>
      </c>
      <c r="N703">
        <v>-6.35111040605904E-4</v>
      </c>
      <c r="O703">
        <v>4.9675428089648497E-4</v>
      </c>
      <c r="P703" s="1">
        <v>4.6033217007955E-5</v>
      </c>
      <c r="Q703" s="1">
        <v>5.7786850939042698E-6</v>
      </c>
      <c r="R703" s="1">
        <v>-3.4707766544490899E-5</v>
      </c>
      <c r="S703">
        <v>1.03858851444328E-4</v>
      </c>
      <c r="T703">
        <v>-3.6663573946701201E-4</v>
      </c>
      <c r="U703">
        <v>9.9802781316469993E-4</v>
      </c>
      <c r="V703">
        <v>2.1860386713231602E-3</v>
      </c>
      <c r="W703">
        <v>2.3840285994637402E-3</v>
      </c>
      <c r="X703">
        <v>-2.6491322803697099E-3</v>
      </c>
      <c r="Y703" s="1">
        <v>5.7383406141370998E-5</v>
      </c>
      <c r="Z703" s="1">
        <v>5.0062568732055201E-5</v>
      </c>
      <c r="AA703">
        <v>-2.8221737710649498E-4</v>
      </c>
      <c r="AB703" s="1">
        <v>4.11660696590284E-6</v>
      </c>
      <c r="AC703">
        <v>-2.2048549629927799E-4</v>
      </c>
      <c r="AD703">
        <v>1.6494736064714001E-3</v>
      </c>
      <c r="AE703">
        <v>-1.4953471793994299E-3</v>
      </c>
      <c r="AF703">
        <v>1.2580875498844599E-4</v>
      </c>
      <c r="AG703">
        <v>-1.0099365432642099E-4</v>
      </c>
      <c r="AH703" s="1">
        <v>2.0819749770155299E-5</v>
      </c>
      <c r="AI703">
        <v>3.57644674972428E-4</v>
      </c>
      <c r="AJ703">
        <v>7.0948112287921199E-4</v>
      </c>
      <c r="AK703">
        <v>5.7153040175004697E-4</v>
      </c>
      <c r="AL703">
        <v>3.1585754964403998E-4</v>
      </c>
      <c r="AM703">
        <v>-4.57607304459813E-4</v>
      </c>
      <c r="AN703">
        <v>-5.0185767334964197E-4</v>
      </c>
      <c r="AO703">
        <v>-1.46747109263474E-4</v>
      </c>
      <c r="AP703" s="1">
        <v>-3.5977900082102101E-6</v>
      </c>
      <c r="AQ703">
        <v>-1.34461818616661E-4</v>
      </c>
      <c r="AR703">
        <v>-2.1037375320814199E-4</v>
      </c>
      <c r="AS703" s="1">
        <v>5.5361123472706703E-5</v>
      </c>
      <c r="AT703">
        <v>-2.07068103550352E-4</v>
      </c>
      <c r="AU703">
        <v>5.0912997750243195E-4</v>
      </c>
      <c r="AV703" s="1">
        <v>-4.7254678364362098E-5</v>
      </c>
      <c r="AW703" s="1">
        <v>-9.6500513209556901E-6</v>
      </c>
      <c r="AX703">
        <v>7.4025278933628096E-4</v>
      </c>
      <c r="AY703" s="1">
        <v>7.7366420372068593E-5</v>
      </c>
      <c r="AZ703">
        <v>1.6798497603667201E-4</v>
      </c>
      <c r="BA703" s="1">
        <v>-5.2926314541221297E-5</v>
      </c>
      <c r="BB703" s="1">
        <v>4.1413105461808501E-5</v>
      </c>
      <c r="BC703" s="1">
        <v>-4.6007970000172302E-5</v>
      </c>
      <c r="BD703" s="1">
        <v>-2.54777775399009E-5</v>
      </c>
      <c r="BE703">
        <v>-2.40270961756269E-4</v>
      </c>
      <c r="BF703">
        <v>-1.2849650377501999E-4</v>
      </c>
      <c r="BG703">
        <v>-1.0353188490226E-4</v>
      </c>
      <c r="BH703">
        <v>1.36004005447138E-4</v>
      </c>
      <c r="BI703" s="1">
        <v>1.46102054065537E-5</v>
      </c>
      <c r="BJ703" s="1">
        <v>-4.8003514118405103E-5</v>
      </c>
      <c r="BK703">
        <v>3.04416543574656E-4</v>
      </c>
      <c r="BL703" s="1">
        <v>-1.1971770313348599E-5</v>
      </c>
      <c r="BM703" s="1">
        <v>8.2931779436563804E-5</v>
      </c>
      <c r="BN703" s="1">
        <v>2.5062867235104901E-5</v>
      </c>
      <c r="BO703" s="1">
        <v>3.9962351263606697E-5</v>
      </c>
      <c r="BP703" s="1">
        <v>-9.0726257888013893E-5</v>
      </c>
      <c r="BQ703">
        <v>-1.0626241591514399E-4</v>
      </c>
      <c r="BR703" s="1">
        <v>2.2896277407845798E-5</v>
      </c>
      <c r="BS703" s="1">
        <v>-5.6220875404138502E-5</v>
      </c>
      <c r="BT703">
        <v>-2.18596315286068E-4</v>
      </c>
      <c r="BU703">
        <v>5.84202040572385E-4</v>
      </c>
      <c r="BV703">
        <v>-3.1337823897765402E-4</v>
      </c>
      <c r="BW703" s="1">
        <v>-1.2247159322549301E-5</v>
      </c>
      <c r="BX703">
        <v>-2.33543144520721E-4</v>
      </c>
      <c r="BY703">
        <v>-3.24463178304366E-4</v>
      </c>
      <c r="BZ703">
        <v>1.0196527572954399E-3</v>
      </c>
      <c r="CA703">
        <v>-3.9865003280764599E-4</v>
      </c>
      <c r="CB703">
        <v>1.02955512997088E-4</v>
      </c>
      <c r="CC703">
        <v>-1.2894735817953101E-4</v>
      </c>
      <c r="CD703">
        <v>1.05291474436914E-4</v>
      </c>
      <c r="CE703">
        <v>-1.0677467101615301E-4</v>
      </c>
      <c r="CF703">
        <v>-1.63326749093914E-4</v>
      </c>
      <c r="CG703" s="1">
        <v>-7.9358092206767295E-5</v>
      </c>
      <c r="CH703">
        <v>-1.2708195152519099E-4</v>
      </c>
      <c r="CI703">
        <v>1.6512111962860599E-4</v>
      </c>
      <c r="CJ703">
        <v>-1.43661465615342E-4</v>
      </c>
      <c r="CK703" s="1">
        <v>8.6522364816829397E-5</v>
      </c>
      <c r="CL703" s="1">
        <v>5.32876596948601E-5</v>
      </c>
      <c r="CM703">
        <v>-2.38842605922551E-4</v>
      </c>
      <c r="CN703" s="1">
        <v>-4.4112625623638202E-5</v>
      </c>
      <c r="CO703">
        <v>2.75301060332126E-4</v>
      </c>
      <c r="CP703">
        <v>4.16683851867692E-4</v>
      </c>
      <c r="CQ703">
        <v>2.8507123442663801E-4</v>
      </c>
      <c r="CR703">
        <v>-3.7619096221880598E-4</v>
      </c>
      <c r="CS703">
        <v>4.26396417026134E-4</v>
      </c>
      <c r="CT703" s="1">
        <v>2.54076941345909E-5</v>
      </c>
      <c r="CU703">
        <v>1.6912733284408699E-4</v>
      </c>
      <c r="CV703">
        <v>3.18992516695966E-4</v>
      </c>
      <c r="CW703">
        <v>-1.3264702036825499E-4</v>
      </c>
      <c r="CX703" s="1">
        <v>3.2330695745293203E-5</v>
      </c>
      <c r="CY703" s="1">
        <v>-4.3499430055863999E-5</v>
      </c>
      <c r="CZ703">
        <v>-3.1717052038054901E-4</v>
      </c>
    </row>
    <row r="704" spans="1:104" x14ac:dyDescent="0.25">
      <c r="A704" s="2">
        <v>44044</v>
      </c>
      <c r="B704">
        <v>703</v>
      </c>
      <c r="C704" t="s">
        <v>703</v>
      </c>
      <c r="D704">
        <v>2</v>
      </c>
      <c r="E704">
        <v>6.9512299380937196E-3</v>
      </c>
      <c r="F704">
        <v>-2.3816306057960999E-3</v>
      </c>
      <c r="G704" s="1">
        <v>8.1128456570473106E-5</v>
      </c>
      <c r="H704" s="1">
        <v>-5.1784720072222299E-5</v>
      </c>
      <c r="I704">
        <v>-3.8205040666237298E-4</v>
      </c>
      <c r="J704" s="1">
        <v>6.2285146966587897E-5</v>
      </c>
      <c r="K704">
        <v>9.0595250661896197E-4</v>
      </c>
      <c r="L704" s="1">
        <v>-6.0970430592897398E-5</v>
      </c>
      <c r="M704">
        <v>-1.23654444770177E-3</v>
      </c>
      <c r="N704" s="1">
        <v>-4.1118002924634698E-5</v>
      </c>
      <c r="O704" s="1">
        <v>9.2739440938925398E-6</v>
      </c>
      <c r="P704" s="1">
        <v>4.85477084820756E-5</v>
      </c>
      <c r="Q704">
        <v>-2.6121725170377501E-3</v>
      </c>
      <c r="R704">
        <v>-3.1225675195754401E-3</v>
      </c>
      <c r="S704">
        <v>1.2522853672489599E-4</v>
      </c>
      <c r="T704">
        <v>5.5459053743098002E-4</v>
      </c>
      <c r="U704">
        <v>-1.2597257804917501E-4</v>
      </c>
      <c r="V704" s="1">
        <v>-1.0736448590296901E-5</v>
      </c>
      <c r="W704" s="1">
        <v>-3.6497711850409398E-6</v>
      </c>
      <c r="X704" s="1">
        <v>-4.4866661157352303E-5</v>
      </c>
      <c r="Y704" s="1">
        <v>7.4140937785303803E-5</v>
      </c>
      <c r="Z704" s="1">
        <v>-2.2708796160763802E-5</v>
      </c>
      <c r="AA704">
        <v>-1.8574604324201E-4</v>
      </c>
      <c r="AB704" s="1">
        <v>8.2174944692388203E-5</v>
      </c>
      <c r="AC704">
        <v>-3.2985018910653102E-3</v>
      </c>
      <c r="AD704">
        <v>-7.5902626240027902E-4</v>
      </c>
      <c r="AE704">
        <v>-2.7391120743304503E-4</v>
      </c>
      <c r="AF704">
        <v>-1.7886926958670101E-4</v>
      </c>
      <c r="AG704" s="1">
        <v>-7.11417903310626E-5</v>
      </c>
      <c r="AH704" s="1">
        <v>1.82630709407397E-6</v>
      </c>
      <c r="AI704">
        <v>5.3030770563353201E-4</v>
      </c>
      <c r="AJ704" s="1">
        <v>5.9567107882553301E-5</v>
      </c>
      <c r="AK704">
        <v>-1.4692019202487E-4</v>
      </c>
      <c r="AL704">
        <v>1.92395741882012E-4</v>
      </c>
      <c r="AM704">
        <v>-4.2549975735286599E-4</v>
      </c>
      <c r="AN704">
        <v>9.4843549102677899E-4</v>
      </c>
      <c r="AO704">
        <v>4.7721574721501601E-4</v>
      </c>
      <c r="AP704" s="1">
        <v>1.18172023666202E-5</v>
      </c>
      <c r="AQ704" s="1">
        <v>-5.0852953987641901E-5</v>
      </c>
      <c r="AR704">
        <v>5.5658179991997998E-4</v>
      </c>
      <c r="AS704">
        <v>-1.4987429496749001E-3</v>
      </c>
      <c r="AT704">
        <v>-1.0132027957584599E-3</v>
      </c>
      <c r="AU704">
        <v>3.9045481784938201E-4</v>
      </c>
      <c r="AV704" s="1">
        <v>-4.6830882514255898E-5</v>
      </c>
      <c r="AW704">
        <v>-1.04131925662922E-4</v>
      </c>
      <c r="AX704">
        <v>-3.7229573455984402E-4</v>
      </c>
      <c r="AY704">
        <v>-6.3370838377138595E-4</v>
      </c>
      <c r="AZ704">
        <v>-9.0231389081724697E-4</v>
      </c>
      <c r="BA704" s="1">
        <v>5.3698128884828401E-5</v>
      </c>
      <c r="BB704">
        <v>-1.11808777298895E-3</v>
      </c>
      <c r="BC704">
        <v>-6.1578399459635998E-4</v>
      </c>
      <c r="BD704">
        <v>6.9491534608069996E-4</v>
      </c>
      <c r="BE704">
        <v>1.66293065287008E-3</v>
      </c>
      <c r="BF704">
        <v>7.3381571006235101E-3</v>
      </c>
      <c r="BG704">
        <v>-4.7123959740657398E-3</v>
      </c>
      <c r="BH704">
        <v>4.1668512834405003E-3</v>
      </c>
      <c r="BI704">
        <v>-3.6020177724247301E-4</v>
      </c>
      <c r="BJ704">
        <v>5.9851206187563205E-4</v>
      </c>
      <c r="BK704">
        <v>-1.7984533712455601E-3</v>
      </c>
      <c r="BL704">
        <v>1.0966268951368399E-3</v>
      </c>
      <c r="BM704">
        <v>-3.49265490886204E-4</v>
      </c>
      <c r="BN704">
        <v>-1.72541248782044E-3</v>
      </c>
      <c r="BO704">
        <v>1.6397824315148E-3</v>
      </c>
      <c r="BP704">
        <v>-1.2878626334776101E-3</v>
      </c>
      <c r="BQ704">
        <v>1.24561598368211E-3</v>
      </c>
      <c r="BR704">
        <v>3.7639706389133802E-4</v>
      </c>
      <c r="BS704">
        <v>1.35460491230608E-3</v>
      </c>
      <c r="BT704">
        <v>-2.2764761636993801E-4</v>
      </c>
      <c r="BU704">
        <v>6.2680355793098895E-4</v>
      </c>
      <c r="BV704">
        <v>6.8770515064247304E-4</v>
      </c>
      <c r="BW704">
        <v>4.9391778575135696E-4</v>
      </c>
      <c r="BX704">
        <v>-4.86650703523635E-4</v>
      </c>
      <c r="BY704">
        <v>7.0674019619409903E-4</v>
      </c>
      <c r="BZ704">
        <v>6.5331995231882197E-4</v>
      </c>
      <c r="CA704" s="1">
        <v>-5.8979508408067699E-5</v>
      </c>
      <c r="CB704">
        <v>4.6048903252297299E-4</v>
      </c>
      <c r="CC704">
        <v>4.1495875067089799E-4</v>
      </c>
      <c r="CD704">
        <v>-3.2174003395683099E-4</v>
      </c>
      <c r="CE704" s="1">
        <v>-4.51599925321016E-7</v>
      </c>
      <c r="CF704">
        <v>-1.5274772310086901E-4</v>
      </c>
      <c r="CG704">
        <v>3.7414191379380498E-4</v>
      </c>
      <c r="CH704">
        <v>3.1032639758604599E-4</v>
      </c>
      <c r="CI704">
        <v>-1.0121385571921801E-3</v>
      </c>
      <c r="CJ704">
        <v>3.7807822619883203E-4</v>
      </c>
      <c r="CK704" s="1">
        <v>-7.7944400834876898E-5</v>
      </c>
      <c r="CL704">
        <v>4.5356870161061298E-4</v>
      </c>
      <c r="CM704">
        <v>-5.3805142385768799E-4</v>
      </c>
      <c r="CN704" s="1">
        <v>5.7696820419860301E-5</v>
      </c>
      <c r="CO704">
        <v>3.6214231270678302E-4</v>
      </c>
      <c r="CP704" s="1">
        <v>8.8151628414880005E-5</v>
      </c>
      <c r="CQ704">
        <v>1.15687633961125E-3</v>
      </c>
      <c r="CR704">
        <v>-1.6570019396836501E-4</v>
      </c>
      <c r="CS704">
        <v>2.7578940299405899E-4</v>
      </c>
      <c r="CT704">
        <v>-1.0326331619376001E-3</v>
      </c>
      <c r="CU704">
        <v>-1.0894654658220101E-3</v>
      </c>
      <c r="CV704">
        <v>3.4203018953884399E-4</v>
      </c>
      <c r="CW704">
        <v>1.19964140872679E-3</v>
      </c>
      <c r="CX704">
        <v>-2.9287997696398103E-4</v>
      </c>
      <c r="CY704">
        <v>1.01608054493785E-3</v>
      </c>
      <c r="CZ704">
        <v>-3.2924246664198503E-4</v>
      </c>
    </row>
    <row r="705" spans="1:104" x14ac:dyDescent="0.25">
      <c r="A705" s="2">
        <v>44041</v>
      </c>
      <c r="B705">
        <v>704</v>
      </c>
      <c r="C705" t="s">
        <v>704</v>
      </c>
      <c r="D705">
        <v>2</v>
      </c>
      <c r="E705">
        <v>7.4800344302501601E-3</v>
      </c>
      <c r="F705">
        <v>-2.6990353381218502E-3</v>
      </c>
      <c r="G705">
        <v>3.0285038367678898E-4</v>
      </c>
      <c r="H705" s="1">
        <v>5.4006988962845899E-5</v>
      </c>
      <c r="I705">
        <v>-1.4607253270065301E-3</v>
      </c>
      <c r="J705">
        <v>-7.0521019136499303E-4</v>
      </c>
      <c r="K705">
        <v>-1.13995972957471E-2</v>
      </c>
      <c r="L705">
        <v>1.3096050791802599E-3</v>
      </c>
      <c r="M705">
        <v>1.24602221976419E-3</v>
      </c>
      <c r="N705">
        <v>3.8001681644957299E-4</v>
      </c>
      <c r="O705" s="1">
        <v>-4.9988401007415401E-5</v>
      </c>
      <c r="P705">
        <v>4.06361330688326E-4</v>
      </c>
      <c r="Q705">
        <v>1.8557473541863401E-4</v>
      </c>
      <c r="R705">
        <v>-2.7719994508284998E-4</v>
      </c>
      <c r="S705" s="1">
        <v>-8.7672461236598106E-5</v>
      </c>
      <c r="T705">
        <v>3.2541665592088898E-4</v>
      </c>
      <c r="U705" s="1">
        <v>3.34273772121936E-5</v>
      </c>
      <c r="V705" s="1">
        <v>4.8445123710695003E-5</v>
      </c>
      <c r="W705" s="1">
        <v>6.0355098219598003E-5</v>
      </c>
      <c r="X705" s="1">
        <v>4.7624283796934097E-5</v>
      </c>
      <c r="Y705">
        <v>1.68209424101514E-4</v>
      </c>
      <c r="Z705" s="1">
        <v>2.7408644716630801E-6</v>
      </c>
      <c r="AA705" s="1">
        <v>-9.1823428198293593E-6</v>
      </c>
      <c r="AB705">
        <v>-3.04884312099695E-4</v>
      </c>
      <c r="AC705" s="1">
        <v>2.6256412413997698E-7</v>
      </c>
      <c r="AD705">
        <v>-1.3448232787773099E-4</v>
      </c>
      <c r="AE705" s="1">
        <v>-7.9257052861509498E-5</v>
      </c>
      <c r="AF705">
        <v>-2.2277651970324999E-4</v>
      </c>
      <c r="AG705" s="1">
        <v>-1.10023370796107E-5</v>
      </c>
      <c r="AH705">
        <v>-1.2237652277411401E-4</v>
      </c>
      <c r="AI705" s="1">
        <v>-1.6656661809675998E-5</v>
      </c>
      <c r="AJ705" s="1">
        <v>-2.8265013801605801E-5</v>
      </c>
      <c r="AK705" s="1">
        <v>1.12136081758172E-5</v>
      </c>
      <c r="AL705" s="1">
        <v>-5.8346397251362902E-5</v>
      </c>
      <c r="AM705" s="1">
        <v>-5.2382561276271101E-5</v>
      </c>
      <c r="AN705">
        <v>-1.1372733558905601E-4</v>
      </c>
      <c r="AO705">
        <v>-1.17187337792421E-4</v>
      </c>
      <c r="AP705" s="1">
        <v>-6.2063030316222804E-5</v>
      </c>
      <c r="AQ705">
        <v>-2.6378984272779603E-4</v>
      </c>
      <c r="AR705" s="1">
        <v>5.6814443176489899E-5</v>
      </c>
      <c r="AS705" s="1">
        <v>-2.2309325451347301E-5</v>
      </c>
      <c r="AT705">
        <v>-1.7267979393155699E-4</v>
      </c>
      <c r="AU705" s="1">
        <v>-8.2528436657984503E-5</v>
      </c>
      <c r="AV705" s="1">
        <v>-6.8467707692341096E-5</v>
      </c>
      <c r="AW705" s="1">
        <v>-9.5555195816636207E-6</v>
      </c>
      <c r="AX705" s="1">
        <v>5.8990205885762102E-5</v>
      </c>
      <c r="AY705" s="1">
        <v>4.1344239493829698E-5</v>
      </c>
      <c r="AZ705" s="1">
        <v>5.9508575252452796E-6</v>
      </c>
      <c r="BA705">
        <v>-1.6548547571932799E-4</v>
      </c>
      <c r="BB705" s="1">
        <v>9.3679854280675302E-5</v>
      </c>
      <c r="BC705">
        <v>1.84190046858885E-4</v>
      </c>
      <c r="BD705" s="1">
        <v>-7.8403892405140603E-5</v>
      </c>
      <c r="BE705">
        <v>5.3937217721537105E-4</v>
      </c>
      <c r="BF705" s="1">
        <v>-4.9432596150097702E-5</v>
      </c>
      <c r="BG705">
        <v>2.7391306531633099E-4</v>
      </c>
      <c r="BH705" s="1">
        <v>-5.0634725699785099E-5</v>
      </c>
      <c r="BI705" s="1">
        <v>6.4740137719013704E-5</v>
      </c>
      <c r="BJ705" s="1">
        <v>5.3699951977996997E-5</v>
      </c>
      <c r="BK705" s="1">
        <v>-5.2827125054786399E-5</v>
      </c>
      <c r="BL705" s="1">
        <v>4.8832813490470803E-5</v>
      </c>
      <c r="BM705" s="1">
        <v>2.5516004136882701E-5</v>
      </c>
      <c r="BN705">
        <v>1.5012924196825301E-4</v>
      </c>
      <c r="BO705" s="1">
        <v>9.1886953595252899E-5</v>
      </c>
      <c r="BP705" s="1">
        <v>-1.72736921854701E-5</v>
      </c>
      <c r="BQ705">
        <v>-1.3569357907164401E-4</v>
      </c>
      <c r="BR705">
        <v>-1.5984863751627399E-4</v>
      </c>
      <c r="BS705">
        <v>-1.87542549811547E-4</v>
      </c>
      <c r="BT705">
        <v>-2.5151407124161102E-4</v>
      </c>
      <c r="BU705">
        <v>6.6372687495955198E-4</v>
      </c>
      <c r="BV705">
        <v>2.9353291929374599E-4</v>
      </c>
      <c r="BW705">
        <v>-7.1756827349328295E-4</v>
      </c>
      <c r="BX705">
        <v>-7.2263247949678805E-4</v>
      </c>
      <c r="BY705">
        <v>2.4647307926045901E-3</v>
      </c>
      <c r="BZ705">
        <v>-3.0278834766368301E-4</v>
      </c>
      <c r="CA705">
        <v>-1.77205598470664E-3</v>
      </c>
      <c r="CB705">
        <v>3.9670467179593702E-4</v>
      </c>
      <c r="CC705">
        <v>4.0054167806158298E-4</v>
      </c>
      <c r="CD705" s="1">
        <v>-3.5469859652540703E-5</v>
      </c>
      <c r="CE705" s="1">
        <v>8.9961778980017496E-5</v>
      </c>
      <c r="CF705">
        <v>4.46325544947214E-4</v>
      </c>
      <c r="CG705">
        <v>-5.8862529881791698E-4</v>
      </c>
      <c r="CH705">
        <v>-2.93939201690454E-4</v>
      </c>
      <c r="CI705" s="1">
        <v>-8.4631176502856706E-5</v>
      </c>
      <c r="CJ705">
        <v>1.84422166345963E-4</v>
      </c>
      <c r="CK705">
        <v>-2.03359278933122E-4</v>
      </c>
      <c r="CL705">
        <v>-7.9744426277188803E-4</v>
      </c>
      <c r="CM705" s="1">
        <v>-8.9795734909448702E-5</v>
      </c>
      <c r="CN705">
        <v>6.7703186992937596E-4</v>
      </c>
      <c r="CO705">
        <v>2.6979059921058301E-4</v>
      </c>
      <c r="CP705" s="1">
        <v>-8.8413069562160403E-5</v>
      </c>
      <c r="CQ705">
        <v>1.13857519798375E-3</v>
      </c>
      <c r="CR705">
        <v>2.18140511358312E-4</v>
      </c>
      <c r="CS705">
        <v>2.5949090096572002E-4</v>
      </c>
      <c r="CT705">
        <v>6.2053960172546896E-4</v>
      </c>
      <c r="CU705" s="1">
        <v>7.43751067554101E-5</v>
      </c>
      <c r="CV705">
        <v>3.7724332042834502E-4</v>
      </c>
      <c r="CW705">
        <v>-1.4556446280227501E-4</v>
      </c>
      <c r="CX705">
        <v>1.67194776310875E-4</v>
      </c>
      <c r="CY705">
        <v>-4.9173284904883703E-4</v>
      </c>
      <c r="CZ705">
        <v>-1.7777518546337201E-4</v>
      </c>
    </row>
    <row r="706" spans="1:104" x14ac:dyDescent="0.25">
      <c r="A706" s="2">
        <v>44043</v>
      </c>
      <c r="B706">
        <v>705</v>
      </c>
      <c r="C706" t="s">
        <v>705</v>
      </c>
      <c r="D706">
        <v>2</v>
      </c>
      <c r="E706">
        <v>7.0650563120831901E-3</v>
      </c>
      <c r="F706">
        <v>-2.4509652947362999E-3</v>
      </c>
      <c r="G706" s="1">
        <v>8.7017759669417701E-5</v>
      </c>
      <c r="H706" s="1">
        <v>-3.4145126993664302E-5</v>
      </c>
      <c r="I706">
        <v>-4.9800107093232596E-4</v>
      </c>
      <c r="J706" s="1">
        <v>4.3548660428405598E-5</v>
      </c>
      <c r="K706">
        <v>1.0795196817123701E-3</v>
      </c>
      <c r="L706" s="1">
        <v>-9.3766663711544501E-6</v>
      </c>
      <c r="M706">
        <v>-1.7910192681774701E-3</v>
      </c>
      <c r="N706">
        <v>-1.08049094230267E-4</v>
      </c>
      <c r="O706">
        <v>2.3736404749014799E-4</v>
      </c>
      <c r="P706" s="1">
        <v>1.6564994758362301E-5</v>
      </c>
      <c r="Q706">
        <v>-5.0823659447235799E-3</v>
      </c>
      <c r="R706">
        <v>-6.2815410406519097E-3</v>
      </c>
      <c r="S706">
        <v>-2.2839054488704E-4</v>
      </c>
      <c r="T706">
        <v>1.9447509726478499E-3</v>
      </c>
      <c r="U706" s="1">
        <v>-2.313148545047E-5</v>
      </c>
      <c r="V706">
        <v>2.22478904983528E-4</v>
      </c>
      <c r="W706">
        <v>2.0588683190797199E-4</v>
      </c>
      <c r="X706" s="1">
        <v>3.8557417886619999E-5</v>
      </c>
      <c r="Y706">
        <v>6.3370775713472098E-4</v>
      </c>
      <c r="Z706">
        <v>1.4785085572575801E-4</v>
      </c>
      <c r="AA706">
        <v>2.1872619529634001E-4</v>
      </c>
      <c r="AB706">
        <v>-1.20311222119906E-3</v>
      </c>
      <c r="AC706">
        <v>1.46175004748674E-3</v>
      </c>
      <c r="AD706" s="1">
        <v>-7.9883910143591102E-5</v>
      </c>
      <c r="AE706">
        <v>-1.39613203299677E-4</v>
      </c>
      <c r="AF706" s="1">
        <v>-4.9867784506907897E-5</v>
      </c>
      <c r="AG706" s="1">
        <v>2.4874065640716501E-5</v>
      </c>
      <c r="AH706">
        <v>-6.6686493555910705E-4</v>
      </c>
      <c r="AI706">
        <v>-1.59101777793399E-4</v>
      </c>
      <c r="AJ706">
        <v>6.8601882326246898E-4</v>
      </c>
      <c r="AK706">
        <v>-7.4084243398393399E-4</v>
      </c>
      <c r="AL706">
        <v>4.7936041370226799E-4</v>
      </c>
      <c r="AM706">
        <v>6.2363357331677899E-4</v>
      </c>
      <c r="AN706">
        <v>-1.56944959255333E-4</v>
      </c>
      <c r="AO706">
        <v>5.37424657941558E-4</v>
      </c>
      <c r="AP706">
        <v>-1.39160538721034E-4</v>
      </c>
      <c r="AQ706">
        <v>-2.97042339543435E-4</v>
      </c>
      <c r="AR706">
        <v>-5.1352737039355096E-4</v>
      </c>
      <c r="AS706">
        <v>1.7373435746444499E-4</v>
      </c>
      <c r="AT706">
        <v>1.6901621301247999E-4</v>
      </c>
      <c r="AU706" s="1">
        <v>-4.0302865207514203E-5</v>
      </c>
      <c r="AV706" s="1">
        <v>-6.2058529773212096E-5</v>
      </c>
      <c r="AW706" s="1">
        <v>-3.20228608267255E-6</v>
      </c>
      <c r="AX706" s="1">
        <v>4.9126751701984503E-5</v>
      </c>
      <c r="AY706" s="1">
        <v>1.3557897508337001E-5</v>
      </c>
      <c r="AZ706" s="1">
        <v>2.3779698950278999E-5</v>
      </c>
      <c r="BA706" s="1">
        <v>-3.2048995368081202E-7</v>
      </c>
      <c r="BB706" s="1">
        <v>5.52648820179108E-5</v>
      </c>
      <c r="BC706" s="1">
        <v>-1.79768858625996E-5</v>
      </c>
      <c r="BD706" s="1">
        <v>1.1680402004686399E-5</v>
      </c>
      <c r="BE706" s="1">
        <v>-4.6255547787402097E-6</v>
      </c>
      <c r="BF706" s="1">
        <v>9.5800219169045906E-5</v>
      </c>
      <c r="BG706" s="1">
        <v>4.1487607061504402E-5</v>
      </c>
      <c r="BH706" s="1">
        <v>3.12354326845272E-5</v>
      </c>
      <c r="BI706" s="1">
        <v>-4.52380942766038E-5</v>
      </c>
      <c r="BJ706" s="1">
        <v>6.93843501643606E-5</v>
      </c>
      <c r="BK706" s="1">
        <v>-3.8026048334577502E-5</v>
      </c>
      <c r="BL706" s="1">
        <v>6.4258398426132398E-5</v>
      </c>
      <c r="BM706" s="1">
        <v>2.83573757249855E-5</v>
      </c>
      <c r="BN706" s="1">
        <v>6.8136085905097204E-5</v>
      </c>
      <c r="BO706" s="1">
        <v>-3.4240542217647101E-5</v>
      </c>
      <c r="BP706" s="1">
        <v>9.1303410080220002E-6</v>
      </c>
      <c r="BQ706" s="1">
        <v>-9.06646258825367E-6</v>
      </c>
      <c r="BR706" s="1">
        <v>-3.5082169505207702E-5</v>
      </c>
      <c r="BS706" s="1">
        <v>7.1455489894723799E-5</v>
      </c>
      <c r="BT706">
        <v>2.9460831425964199E-4</v>
      </c>
      <c r="BU706">
        <v>4.19136787964356E-4</v>
      </c>
      <c r="BV706">
        <v>2.6020463686911798E-4</v>
      </c>
      <c r="BW706">
        <v>-7.6200385613253002E-4</v>
      </c>
      <c r="BX706">
        <v>-2.5550977991403701E-4</v>
      </c>
      <c r="BY706">
        <v>-6.0309723618091904E-4</v>
      </c>
      <c r="BZ706">
        <v>-2.4893297742986702E-4</v>
      </c>
      <c r="CA706">
        <v>-4.9183912256838404E-4</v>
      </c>
      <c r="CB706" s="1">
        <v>-5.1004785392995202E-5</v>
      </c>
      <c r="CC706" s="1">
        <v>5.5332087853873798E-5</v>
      </c>
      <c r="CD706">
        <v>-7.0121246628798998E-4</v>
      </c>
      <c r="CE706">
        <v>3.5984377193549999E-4</v>
      </c>
      <c r="CF706">
        <v>-2.6376566609434597E-4</v>
      </c>
      <c r="CG706">
        <v>2.7012399265654099E-4</v>
      </c>
      <c r="CH706" s="1">
        <v>8.34162332817093E-5</v>
      </c>
      <c r="CI706">
        <v>5.7387785333231603E-4</v>
      </c>
      <c r="CJ706">
        <v>-2.5521793708617203E-4</v>
      </c>
      <c r="CK706" s="1">
        <v>-4.0467248003656203E-5</v>
      </c>
      <c r="CL706">
        <v>-5.1550134346871497E-4</v>
      </c>
      <c r="CM706" s="1">
        <v>8.5316348584420302E-5</v>
      </c>
      <c r="CN706">
        <v>-6.6386663271107997E-4</v>
      </c>
      <c r="CO706">
        <v>-6.6783530867479805E-4</v>
      </c>
      <c r="CP706">
        <v>7.0074485629687802E-4</v>
      </c>
      <c r="CQ706">
        <v>2.0288529818081799E-4</v>
      </c>
      <c r="CR706">
        <v>-1.3006344498946399E-3</v>
      </c>
      <c r="CS706">
        <v>-3.3926949634818202E-4</v>
      </c>
      <c r="CT706">
        <v>5.4467818437246797E-4</v>
      </c>
      <c r="CU706">
        <v>1.1421399720851801E-3</v>
      </c>
      <c r="CV706">
        <v>-1.2271146283500201E-3</v>
      </c>
      <c r="CW706">
        <v>-4.8275375525176102E-4</v>
      </c>
      <c r="CX706">
        <v>1.19108093924256E-4</v>
      </c>
      <c r="CY706">
        <v>-2.7010131347219701E-4</v>
      </c>
      <c r="CZ706">
        <v>-2.0193158534661501E-4</v>
      </c>
    </row>
    <row r="707" spans="1:104" x14ac:dyDescent="0.25">
      <c r="A707" s="2">
        <v>44042</v>
      </c>
      <c r="B707">
        <v>706</v>
      </c>
      <c r="C707" t="s">
        <v>706</v>
      </c>
      <c r="D707">
        <v>2</v>
      </c>
      <c r="E707">
        <v>6.2090872629579404E-3</v>
      </c>
      <c r="F707">
        <v>-3.2208623483052298E-3</v>
      </c>
      <c r="G707">
        <v>4.7045616450390199E-4</v>
      </c>
      <c r="H707">
        <v>2.4336116273344101E-3</v>
      </c>
      <c r="I707">
        <v>-6.1241194471274303E-4</v>
      </c>
      <c r="J707">
        <v>-1.5570737831164E-3</v>
      </c>
      <c r="K707">
        <v>1.3183255805089399E-3</v>
      </c>
      <c r="L707">
        <v>5.3237476878520201E-4</v>
      </c>
      <c r="M707">
        <v>3.3688844437216601E-3</v>
      </c>
      <c r="N707">
        <v>-1.5491047003287301E-3</v>
      </c>
      <c r="O707">
        <v>1.38615500113341E-3</v>
      </c>
      <c r="P707">
        <v>-2.3892178978997401E-3</v>
      </c>
      <c r="Q707" s="1">
        <v>6.2804806183951997E-5</v>
      </c>
      <c r="R707" s="1">
        <v>2.4666911025926699E-5</v>
      </c>
      <c r="S707" s="1">
        <v>3.4424167440332102E-5</v>
      </c>
      <c r="T707">
        <v>-1.8612743604725499E-4</v>
      </c>
      <c r="U707" s="1">
        <v>4.8767542425193997E-5</v>
      </c>
      <c r="V707">
        <v>-2.0152913386959099E-4</v>
      </c>
      <c r="W707" s="1">
        <v>1.31307230064259E-6</v>
      </c>
      <c r="X707" s="1">
        <v>-6.4667481940887002E-5</v>
      </c>
      <c r="Y707">
        <v>-2.1995808179874001E-4</v>
      </c>
      <c r="Z707">
        <v>4.1983291178380999E-4</v>
      </c>
      <c r="AA707">
        <v>6.8798374442360097E-4</v>
      </c>
      <c r="AB707">
        <v>-1.13381904809503E-4</v>
      </c>
      <c r="AC707">
        <v>-4.9344959732388401E-4</v>
      </c>
      <c r="AD707">
        <v>1.4274916523078899E-3</v>
      </c>
      <c r="AE707">
        <v>1.4379890647537299E-3</v>
      </c>
      <c r="AF707">
        <v>8.0759907255740604E-4</v>
      </c>
      <c r="AG707">
        <v>-4.6353037895384099E-4</v>
      </c>
      <c r="AH707">
        <v>6.4817042557589505E-4</v>
      </c>
      <c r="AI707">
        <v>-7.7746410353900502E-4</v>
      </c>
      <c r="AJ707">
        <v>6.3478683903029102E-4</v>
      </c>
      <c r="AK707" s="1">
        <v>1.7759008965070701E-5</v>
      </c>
      <c r="AL707">
        <v>6.97140114685298E-4</v>
      </c>
      <c r="AM707">
        <v>-5.1341527099383201E-4</v>
      </c>
      <c r="AN707">
        <v>8.8409848661133797E-4</v>
      </c>
      <c r="AO707">
        <v>-1.5137265388110501E-4</v>
      </c>
      <c r="AP707" s="1">
        <v>-4.4923331315735497E-5</v>
      </c>
      <c r="AQ707">
        <v>-2.7091006460859101E-4</v>
      </c>
      <c r="AR707">
        <v>1.3677985406676101E-4</v>
      </c>
      <c r="AS707">
        <v>1.89913329785375E-4</v>
      </c>
      <c r="AT707">
        <v>7.6850303652120698E-4</v>
      </c>
      <c r="AU707">
        <v>1.16156692433307E-4</v>
      </c>
      <c r="AV707" s="1">
        <v>4.83695356042499E-5</v>
      </c>
      <c r="AW707" s="1">
        <v>3.90760346591807E-5</v>
      </c>
      <c r="AX707" s="1">
        <v>4.2131685992123702E-5</v>
      </c>
      <c r="AY707">
        <v>-1.3001366687032399E-4</v>
      </c>
      <c r="AZ707">
        <v>1.7500162923185701E-4</v>
      </c>
      <c r="BA707">
        <v>4.7167345677453203E-4</v>
      </c>
      <c r="BB707" s="1">
        <v>-7.2391863939544205E-5</v>
      </c>
      <c r="BC707" s="1">
        <v>-9.9949544373416395E-6</v>
      </c>
      <c r="BD707">
        <v>-1.2021420000891701E-4</v>
      </c>
      <c r="BE707">
        <v>-1.54984386939071E-4</v>
      </c>
      <c r="BF707">
        <v>-2.06627520570348E-4</v>
      </c>
      <c r="BG707">
        <v>-2.3009796464562701E-4</v>
      </c>
      <c r="BH707">
        <v>-1.49601254349546E-4</v>
      </c>
      <c r="BI707" s="1">
        <v>-7.7477808268245401E-5</v>
      </c>
      <c r="BJ707" s="1">
        <v>1.1049523859936499E-5</v>
      </c>
      <c r="BK707">
        <v>1.03078902784201E-4</v>
      </c>
      <c r="BL707">
        <v>-1.9668506069159001E-4</v>
      </c>
      <c r="BM707">
        <v>-2.91004227558024E-4</v>
      </c>
      <c r="BN707" s="1">
        <v>-8.0935934596209204E-5</v>
      </c>
      <c r="BO707">
        <v>4.0728319116013501E-4</v>
      </c>
      <c r="BP707">
        <v>2.2578160086225698E-3</v>
      </c>
      <c r="BQ707">
        <v>1.3593480815066101E-3</v>
      </c>
      <c r="BR707">
        <v>2.42520098557144E-4</v>
      </c>
      <c r="BS707">
        <v>1.5062552651139599E-4</v>
      </c>
      <c r="BT707">
        <v>-2.65624493380593E-4</v>
      </c>
      <c r="BU707">
        <v>1.0267384021135501E-3</v>
      </c>
      <c r="BV707">
        <v>1.50506743146687E-3</v>
      </c>
      <c r="BW707">
        <v>-3.3880473330302101E-4</v>
      </c>
      <c r="BX707">
        <v>-3.5494801131746699E-4</v>
      </c>
      <c r="BY707" s="1">
        <v>7.8319738248851096E-5</v>
      </c>
      <c r="BZ707">
        <v>3.45550632331458E-4</v>
      </c>
      <c r="CA707">
        <v>7.2480999559945203E-4</v>
      </c>
      <c r="CB707">
        <v>-2.8314247242251702E-4</v>
      </c>
      <c r="CC707">
        <v>-5.4596224855583205E-4</v>
      </c>
      <c r="CD707">
        <v>2.5282756177652299E-4</v>
      </c>
      <c r="CE707">
        <v>2.5533526816367099E-4</v>
      </c>
      <c r="CF707">
        <v>1.7164023348954601E-4</v>
      </c>
      <c r="CG707" s="1">
        <v>-1.6401860583149601E-5</v>
      </c>
      <c r="CH707">
        <v>2.09203205442655E-4</v>
      </c>
      <c r="CI707">
        <v>1.68443028233883E-4</v>
      </c>
      <c r="CJ707">
        <v>1.5383479716952401E-4</v>
      </c>
      <c r="CK707" s="1">
        <v>-3.0517720665747502E-5</v>
      </c>
      <c r="CL707">
        <v>1.1932064267908699E-4</v>
      </c>
      <c r="CM707" s="1">
        <v>-4.8073475131643799E-5</v>
      </c>
      <c r="CN707" s="1">
        <v>1.35714839635577E-6</v>
      </c>
      <c r="CO707">
        <v>3.1081738830954301E-4</v>
      </c>
      <c r="CP707">
        <v>-1.2873807939994299E-4</v>
      </c>
      <c r="CQ707" s="1">
        <v>-4.3143675376904003E-5</v>
      </c>
      <c r="CR707">
        <v>1.3989649732882201E-4</v>
      </c>
      <c r="CS707" s="1">
        <v>9.5679862526584298E-5</v>
      </c>
      <c r="CT707">
        <v>-1.4148441253230399E-4</v>
      </c>
      <c r="CU707">
        <v>-1.65909233056916E-4</v>
      </c>
      <c r="CV707" s="1">
        <v>7.6792446643316495E-5</v>
      </c>
      <c r="CW707">
        <v>1.62206681472044E-4</v>
      </c>
      <c r="CX707" s="1">
        <v>3.6941127584044103E-5</v>
      </c>
      <c r="CY707">
        <v>1.53455888310081E-4</v>
      </c>
      <c r="CZ707">
        <v>1.4446976600177301E-4</v>
      </c>
    </row>
    <row r="708" spans="1:104" x14ac:dyDescent="0.25">
      <c r="A708" s="2">
        <v>44043</v>
      </c>
      <c r="B708">
        <v>707</v>
      </c>
      <c r="C708" t="s">
        <v>707</v>
      </c>
      <c r="D708">
        <v>2</v>
      </c>
      <c r="E708">
        <v>6.9716099136655097E-3</v>
      </c>
      <c r="F708">
        <v>-2.4183782052771001E-3</v>
      </c>
      <c r="G708" s="1">
        <v>7.4038495853605895E-5</v>
      </c>
      <c r="H708" s="1">
        <v>-9.5775584295360099E-5</v>
      </c>
      <c r="I708">
        <v>-4.82257362934804E-4</v>
      </c>
      <c r="J708" s="1">
        <v>9.3920446774639307E-5</v>
      </c>
      <c r="K708">
        <v>9.5440516282941702E-4</v>
      </c>
      <c r="L708" s="1">
        <v>-4.1650929850267499E-5</v>
      </c>
      <c r="M708">
        <v>-1.4022378454285199E-3</v>
      </c>
      <c r="N708" s="1">
        <v>-8.6530691139470605E-5</v>
      </c>
      <c r="O708" s="1">
        <v>7.5614337524079105E-5</v>
      </c>
      <c r="P708" s="1">
        <v>4.5627289717943702E-5</v>
      </c>
      <c r="Q708">
        <v>-3.2543971079773402E-3</v>
      </c>
      <c r="R708">
        <v>-3.80696453765274E-3</v>
      </c>
      <c r="S708">
        <v>1.6861474552001501E-4</v>
      </c>
      <c r="T708">
        <v>6.7824179796093799E-4</v>
      </c>
      <c r="U708" s="1">
        <v>-4.32271985394429E-5</v>
      </c>
      <c r="V708" s="1">
        <v>6.3479022408532496E-6</v>
      </c>
      <c r="W708">
        <v>-3.8416208053503699E-4</v>
      </c>
      <c r="X708">
        <v>-3.1281548589929501E-4</v>
      </c>
      <c r="Y708">
        <v>1.7083881026561199E-4</v>
      </c>
      <c r="Z708" s="1">
        <v>3.97040910758134E-5</v>
      </c>
      <c r="AA708">
        <v>-5.5534244639200995E-4</v>
      </c>
      <c r="AB708">
        <v>-1.1161329828478599E-4</v>
      </c>
      <c r="AC708">
        <v>-6.0731828180171504E-3</v>
      </c>
      <c r="AD708">
        <v>-1.20166873806845E-3</v>
      </c>
      <c r="AE708">
        <v>-3.4590516695366701E-4</v>
      </c>
      <c r="AF708">
        <v>-1.11297895251144E-4</v>
      </c>
      <c r="AG708" s="1">
        <v>-7.1671771438002493E-5</v>
      </c>
      <c r="AH708">
        <v>8.9872427881883699E-4</v>
      </c>
      <c r="AI708">
        <v>4.5435887910030999E-4</v>
      </c>
      <c r="AJ708">
        <v>-1.43708064022039E-3</v>
      </c>
      <c r="AK708">
        <v>1.8123703011676401E-3</v>
      </c>
      <c r="AL708">
        <v>-1.0793214768441699E-3</v>
      </c>
      <c r="AM708">
        <v>-1.4789898925235E-3</v>
      </c>
      <c r="AN708" s="1">
        <v>-8.1445598089293806E-5</v>
      </c>
      <c r="AO708">
        <v>-1.9844528041985101E-3</v>
      </c>
      <c r="AP708">
        <v>3.3834602818167298E-4</v>
      </c>
      <c r="AQ708">
        <v>1.0062620331399801E-3</v>
      </c>
      <c r="AR708">
        <v>1.31255861762804E-3</v>
      </c>
      <c r="AS708">
        <v>-9.5503854849024103E-4</v>
      </c>
      <c r="AT708">
        <v>-1.0149972025836199E-3</v>
      </c>
      <c r="AU708">
        <v>-2.9149049394734E-4</v>
      </c>
      <c r="AV708" s="1">
        <v>2.38469384732273E-5</v>
      </c>
      <c r="AW708" s="1">
        <v>8.4129948800818393E-6</v>
      </c>
      <c r="AX708">
        <v>-1.1339080297170001E-4</v>
      </c>
      <c r="AY708" s="1">
        <v>-3.4285509424644898E-5</v>
      </c>
      <c r="AZ708">
        <v>1.4429818635529099E-4</v>
      </c>
      <c r="BA708">
        <v>-4.8903290040755996E-4</v>
      </c>
      <c r="BB708">
        <v>2.3224306570016401E-4</v>
      </c>
      <c r="BC708">
        <v>1.73784455902131E-4</v>
      </c>
      <c r="BD708">
        <v>-1.5984610704345399E-4</v>
      </c>
      <c r="BE708">
        <v>-3.1440925009974498E-4</v>
      </c>
      <c r="BF708">
        <v>-1.28808319265303E-3</v>
      </c>
      <c r="BG708">
        <v>8.3229786401078096E-4</v>
      </c>
      <c r="BH708">
        <v>-6.9749664346399403E-4</v>
      </c>
      <c r="BI708" s="1">
        <v>4.8918326888638799E-5</v>
      </c>
      <c r="BJ708">
        <v>-1.17915315124953E-4</v>
      </c>
      <c r="BK708">
        <v>2.4468862411736999E-4</v>
      </c>
      <c r="BL708">
        <v>-1.23839079527376E-4</v>
      </c>
      <c r="BM708" s="1">
        <v>7.75208359177483E-5</v>
      </c>
      <c r="BN708">
        <v>3.0080693150774001E-4</v>
      </c>
      <c r="BO708">
        <v>-3.0431470731776098E-4</v>
      </c>
      <c r="BP708">
        <v>1.19169415484499E-4</v>
      </c>
      <c r="BQ708">
        <v>-2.3267765407129499E-4</v>
      </c>
      <c r="BR708">
        <v>-1.2726577184581599E-4</v>
      </c>
      <c r="BS708">
        <v>-1.7011458773526401E-4</v>
      </c>
      <c r="BT708" s="1">
        <v>-5.5710620575790598E-5</v>
      </c>
      <c r="BU708" s="1">
        <v>3.3367166786880498E-6</v>
      </c>
      <c r="BV708">
        <v>1.9079812213417999E-4</v>
      </c>
      <c r="BW708">
        <v>2.41655127930086E-4</v>
      </c>
      <c r="BX708" s="1">
        <v>2.0207492647425799E-7</v>
      </c>
      <c r="BY708" s="1">
        <v>6.2727751113388601E-6</v>
      </c>
      <c r="BZ708">
        <v>1.11897833229437E-4</v>
      </c>
      <c r="CA708" s="1">
        <v>7.3218200775369694E-5</v>
      </c>
      <c r="CB708" s="1">
        <v>-4.5351042656935601E-5</v>
      </c>
      <c r="CC708" s="1">
        <v>-5.3362893437516903E-5</v>
      </c>
      <c r="CD708">
        <v>-3.48797636928739E-4</v>
      </c>
      <c r="CE708" s="1">
        <v>-2.0851876197814499E-5</v>
      </c>
      <c r="CF708">
        <v>-1.11046537952655E-4</v>
      </c>
      <c r="CG708" s="1">
        <v>-5.3131008819480699E-5</v>
      </c>
      <c r="CH708" s="1">
        <v>-9.9445722430766299E-5</v>
      </c>
      <c r="CI708">
        <v>-2.39482903144686E-4</v>
      </c>
      <c r="CJ708" s="1">
        <v>-5.6937505151157002E-5</v>
      </c>
      <c r="CK708" s="1">
        <v>1.3927368442019601E-5</v>
      </c>
      <c r="CL708">
        <v>1.8709398597726901E-4</v>
      </c>
      <c r="CM708">
        <v>-1.15020711401712E-4</v>
      </c>
      <c r="CN708">
        <v>2.8253592265454E-4</v>
      </c>
      <c r="CO708">
        <v>3.0790475912796899E-4</v>
      </c>
      <c r="CP708">
        <v>-2.17499690634054E-4</v>
      </c>
      <c r="CQ708" s="1">
        <v>-9.1883378307626397E-5</v>
      </c>
      <c r="CR708">
        <v>4.7563259222234601E-4</v>
      </c>
      <c r="CS708" s="1">
        <v>6.9278008448299999E-5</v>
      </c>
      <c r="CT708">
        <v>-1.55813267848019E-4</v>
      </c>
      <c r="CU708">
        <v>-3.72166271832667E-4</v>
      </c>
      <c r="CV708">
        <v>3.2608569439374101E-4</v>
      </c>
      <c r="CW708">
        <v>1.75943060351381E-4</v>
      </c>
      <c r="CX708">
        <v>1.9651725252256799E-4</v>
      </c>
      <c r="CY708" s="1">
        <v>5.9714592633803201E-5</v>
      </c>
      <c r="CZ708" s="1">
        <v>2.0112867119349499E-5</v>
      </c>
    </row>
    <row r="709" spans="1:104" x14ac:dyDescent="0.25">
      <c r="A709" s="2">
        <v>44044</v>
      </c>
      <c r="B709">
        <v>708</v>
      </c>
      <c r="C709" t="s">
        <v>708</v>
      </c>
      <c r="D709">
        <v>2</v>
      </c>
      <c r="E709">
        <v>6.9668942296717499E-3</v>
      </c>
      <c r="F709">
        <v>-2.4043089649874302E-3</v>
      </c>
      <c r="G709">
        <v>1.01320305969476E-4</v>
      </c>
      <c r="H709" s="1">
        <v>-3.3978793283598003E-5</v>
      </c>
      <c r="I709">
        <v>-4.5432178750955902E-4</v>
      </c>
      <c r="J709" s="1">
        <v>1.5673928031598299E-5</v>
      </c>
      <c r="K709">
        <v>1.3068261199925899E-3</v>
      </c>
      <c r="L709" s="1">
        <v>-4.1065953914263498E-5</v>
      </c>
      <c r="M709">
        <v>3.1239573828854999E-3</v>
      </c>
      <c r="N709">
        <v>2.9257138580704298E-4</v>
      </c>
      <c r="O709">
        <v>-1.3434340840450399E-4</v>
      </c>
      <c r="P709">
        <v>2.1567437965607799E-4</v>
      </c>
      <c r="Q709">
        <v>1.4210038227160601E-4</v>
      </c>
      <c r="R709" s="1">
        <v>-3.5899575881604901E-6</v>
      </c>
      <c r="S709" s="1">
        <v>1.6828296976615698E-5</v>
      </c>
      <c r="T709">
        <v>-1.3982492759716101E-4</v>
      </c>
      <c r="U709" s="1">
        <v>-1.6739835693322499E-5</v>
      </c>
      <c r="V709" s="1">
        <v>-2.5697420597963001E-5</v>
      </c>
      <c r="W709" s="1">
        <v>-3.22763905062753E-5</v>
      </c>
      <c r="X709" s="1">
        <v>5.46067780985801E-5</v>
      </c>
      <c r="Y709">
        <v>-1.07741502749623E-4</v>
      </c>
      <c r="Z709" s="1">
        <v>-4.1246838720225498E-5</v>
      </c>
      <c r="AA709" s="1">
        <v>-7.5488742993525896E-5</v>
      </c>
      <c r="AB709">
        <v>4.1735367050361099E-4</v>
      </c>
      <c r="AC709" s="1">
        <v>-2.32826610195563E-5</v>
      </c>
      <c r="AD709" s="1">
        <v>2.0792526973283299E-5</v>
      </c>
      <c r="AE709" s="1">
        <v>-6.5088188103053395E-5</v>
      </c>
      <c r="AF709" s="1">
        <v>-3.8508936967284201E-5</v>
      </c>
      <c r="AG709" s="1">
        <v>7.2736699241704197E-6</v>
      </c>
      <c r="AH709">
        <v>1.3553297156714599E-4</v>
      </c>
      <c r="AI709">
        <v>1.90279147005427E-4</v>
      </c>
      <c r="AJ709" s="1">
        <v>-8.7240953086677802E-5</v>
      </c>
      <c r="AK709" s="1">
        <v>-8.5420418029542296E-6</v>
      </c>
      <c r="AL709" s="1">
        <v>6.17326053123418E-6</v>
      </c>
      <c r="AM709" s="1">
        <v>-5.5618180721285798E-5</v>
      </c>
      <c r="AN709" s="1">
        <v>6.5229419539710205E-5</v>
      </c>
      <c r="AO709">
        <v>3.6141427571843501E-4</v>
      </c>
      <c r="AP709" s="1">
        <v>-3.5907116888375302E-5</v>
      </c>
      <c r="AQ709" s="1">
        <v>-9.9387182570622102E-5</v>
      </c>
      <c r="AR709" s="1">
        <v>-1.5915024176147401E-5</v>
      </c>
      <c r="AS709" s="1">
        <v>2.4245323566158E-5</v>
      </c>
      <c r="AT709">
        <v>6.4322437135169296E-4</v>
      </c>
      <c r="AU709">
        <v>2.3015549399373999E-4</v>
      </c>
      <c r="AV709" s="1">
        <v>9.5962758756270108E-6</v>
      </c>
      <c r="AW709" s="1">
        <v>-6.9468532330104198E-6</v>
      </c>
      <c r="AX709" s="1">
        <v>1.4849073076507E-5</v>
      </c>
      <c r="AY709" s="1">
        <v>-3.9462217612063198E-5</v>
      </c>
      <c r="AZ709">
        <v>1.35217216254221E-4</v>
      </c>
      <c r="BA709">
        <v>5.44295868166157E-4</v>
      </c>
      <c r="BB709" s="1">
        <v>-3.2208381551162099E-5</v>
      </c>
      <c r="BC709" s="1">
        <v>-8.9272496697058099E-5</v>
      </c>
      <c r="BD709">
        <v>-1.7598985028848099E-4</v>
      </c>
      <c r="BE709" s="1">
        <v>1.47698100001756E-5</v>
      </c>
      <c r="BF709" s="1">
        <v>2.61573292398244E-5</v>
      </c>
      <c r="BG709">
        <v>2.4572508878044201E-4</v>
      </c>
      <c r="BH709" s="1">
        <v>-8.0344331764237598E-5</v>
      </c>
      <c r="BI709" s="1">
        <v>3.87292773552132E-5</v>
      </c>
      <c r="BJ709" s="1">
        <v>-2.2175069317047599E-5</v>
      </c>
      <c r="BK709">
        <v>1.6657195376747501E-4</v>
      </c>
      <c r="BL709">
        <v>-2.0613880206026301E-4</v>
      </c>
      <c r="BM709">
        <v>-4.0874096624625498E-4</v>
      </c>
      <c r="BN709" s="1">
        <v>-2.81123489318132E-5</v>
      </c>
      <c r="BO709">
        <v>4.8838896870107701E-4</v>
      </c>
      <c r="BP709">
        <v>2.9205073204767798E-3</v>
      </c>
      <c r="BQ709">
        <v>1.5899081706842999E-3</v>
      </c>
      <c r="BR709">
        <v>3.8229011148080899E-4</v>
      </c>
      <c r="BS709" s="1">
        <v>8.3326380363557906E-5</v>
      </c>
      <c r="BT709">
        <v>-5.3090935351932599E-4</v>
      </c>
      <c r="BU709">
        <v>1.10429298849655E-3</v>
      </c>
      <c r="BV709">
        <v>1.98601119159759E-3</v>
      </c>
      <c r="BW709">
        <v>1.5778046049526201E-4</v>
      </c>
      <c r="BX709">
        <v>-4.4219256835456398E-4</v>
      </c>
      <c r="BY709" s="1">
        <v>-6.8649538497649398E-5</v>
      </c>
      <c r="BZ709">
        <v>2.7666355020753097E-4</v>
      </c>
      <c r="CA709">
        <v>3.8885962825169402E-4</v>
      </c>
      <c r="CB709" s="1">
        <v>-3.0448378443642899E-5</v>
      </c>
      <c r="CC709">
        <v>-2.7378536820879198E-4</v>
      </c>
      <c r="CD709">
        <v>2.3461507465081E-4</v>
      </c>
      <c r="CE709" s="1">
        <v>-2.3981864174673599E-5</v>
      </c>
      <c r="CF709">
        <v>1.0977057561943E-4</v>
      </c>
      <c r="CG709" s="1">
        <v>-2.88353716369746E-5</v>
      </c>
      <c r="CH709">
        <v>1.64626022617158E-4</v>
      </c>
      <c r="CI709" s="1">
        <v>6.0379794336121597E-5</v>
      </c>
      <c r="CJ709">
        <v>-1.66809589163363E-4</v>
      </c>
      <c r="CK709">
        <v>-2.4494093121186101E-4</v>
      </c>
      <c r="CL709">
        <v>1.04827267393944E-4</v>
      </c>
      <c r="CM709">
        <v>1.6149569609602899E-4</v>
      </c>
      <c r="CN709" s="1">
        <v>6.39650909918643E-5</v>
      </c>
      <c r="CO709" s="1">
        <v>2.6946024450147899E-5</v>
      </c>
      <c r="CP709">
        <v>-1.74079826397166E-4</v>
      </c>
      <c r="CQ709">
        <v>-2.1735919194042699E-4</v>
      </c>
      <c r="CR709">
        <v>1.42531389802122E-4</v>
      </c>
      <c r="CS709">
        <v>1.8683375627527601E-4</v>
      </c>
      <c r="CT709">
        <v>-2.6617895702277998E-4</v>
      </c>
      <c r="CU709" s="1">
        <v>-5.9705059091205899E-5</v>
      </c>
      <c r="CV709">
        <v>3.0764853950800098E-4</v>
      </c>
      <c r="CW709">
        <v>4.36252911005154E-4</v>
      </c>
      <c r="CX709">
        <v>1.8275541767670301E-4</v>
      </c>
      <c r="CY709">
        <v>3.1354673316066499E-4</v>
      </c>
      <c r="CZ709">
        <v>1.8738289370852701E-4</v>
      </c>
    </row>
    <row r="710" spans="1:104" x14ac:dyDescent="0.25">
      <c r="A710" s="2">
        <v>44041</v>
      </c>
      <c r="B710">
        <v>709</v>
      </c>
      <c r="C710" t="s">
        <v>709</v>
      </c>
      <c r="D710">
        <v>2</v>
      </c>
      <c r="E710">
        <v>6.7126900495361004E-3</v>
      </c>
      <c r="F710">
        <v>-2.2693824226129402E-3</v>
      </c>
      <c r="G710" s="1">
        <v>8.38302266083525E-5</v>
      </c>
      <c r="H710" s="1">
        <v>-2.3502831178313801E-5</v>
      </c>
      <c r="I710">
        <v>-3.3828242438412297E-4</v>
      </c>
      <c r="J710" s="1">
        <v>6.1846014053745598E-5</v>
      </c>
      <c r="K710">
        <v>5.4941584632767801E-4</v>
      </c>
      <c r="L710" s="1">
        <v>-2.8007254920627299E-5</v>
      </c>
      <c r="M710">
        <v>-5.5920872775680496E-4</v>
      </c>
      <c r="N710" s="1">
        <v>3.4837000066357E-5</v>
      </c>
      <c r="O710" s="1">
        <v>-7.3102499155664006E-5</v>
      </c>
      <c r="P710" s="1">
        <v>7.5500183987861695E-5</v>
      </c>
      <c r="Q710">
        <v>-1.4622613906896601E-4</v>
      </c>
      <c r="R710">
        <v>3.8310742160534101E-4</v>
      </c>
      <c r="S710" s="1">
        <v>7.7146552959931095E-5</v>
      </c>
      <c r="T710">
        <v>-5.8321470312469397E-4</v>
      </c>
      <c r="U710" s="1">
        <v>-5.66121553937452E-5</v>
      </c>
      <c r="V710" s="1">
        <v>-5.5793370015275099E-5</v>
      </c>
      <c r="W710" s="1">
        <v>-3.4586791205077201E-6</v>
      </c>
      <c r="X710" s="1">
        <v>6.7491792828564999E-6</v>
      </c>
      <c r="Y710">
        <v>-1.6375622128656601E-4</v>
      </c>
      <c r="Z710">
        <v>-1.13162424794838E-4</v>
      </c>
      <c r="AA710" s="1">
        <v>-8.1763745890621901E-5</v>
      </c>
      <c r="AB710">
        <v>6.5284831283146097E-4</v>
      </c>
      <c r="AC710" s="1">
        <v>-1.4936640912277499E-5</v>
      </c>
      <c r="AD710">
        <v>1.08122015950961E-4</v>
      </c>
      <c r="AE710">
        <v>1.1005079840567999E-4</v>
      </c>
      <c r="AF710" s="1">
        <v>4.3481117067270902E-5</v>
      </c>
      <c r="AG710" s="1">
        <v>-6.29817778543734E-5</v>
      </c>
      <c r="AH710">
        <v>1.25739578477842E-4</v>
      </c>
      <c r="AI710">
        <v>1.69822272320904E-4</v>
      </c>
      <c r="AJ710" s="1">
        <v>-9.4520757898789798E-5</v>
      </c>
      <c r="AK710" s="1">
        <v>2.0296139731828901E-5</v>
      </c>
      <c r="AL710" s="1">
        <v>-3.3096248499766699E-5</v>
      </c>
      <c r="AM710" s="1">
        <v>-5.59072431510941E-5</v>
      </c>
      <c r="AN710">
        <v>1.2697387734394701E-4</v>
      </c>
      <c r="AO710">
        <v>3.0403786289007499E-4</v>
      </c>
      <c r="AP710" s="1">
        <v>-3.95318215454817E-5</v>
      </c>
      <c r="AQ710">
        <v>-1.2783861582306799E-4</v>
      </c>
      <c r="AR710" s="1">
        <v>-5.4219437317200001E-5</v>
      </c>
      <c r="AS710" s="1">
        <v>1.16926278681434E-5</v>
      </c>
      <c r="AT710">
        <v>4.2805027020241098E-4</v>
      </c>
      <c r="AU710">
        <v>1.6020200657943101E-4</v>
      </c>
      <c r="AV710" s="1">
        <v>-1.05231889037515E-5</v>
      </c>
      <c r="AW710" s="1">
        <v>-4.1777028079831702E-6</v>
      </c>
      <c r="AX710" s="1">
        <v>2.1788163694931401E-5</v>
      </c>
      <c r="AY710" s="1">
        <v>-7.1305308642972602E-6</v>
      </c>
      <c r="AZ710" s="1">
        <v>9.0672006503022596E-5</v>
      </c>
      <c r="BA710">
        <v>3.20819965684811E-4</v>
      </c>
      <c r="BB710" s="1">
        <v>-1.19438692596445E-6</v>
      </c>
      <c r="BC710" s="1">
        <v>1.9184266085600901E-5</v>
      </c>
      <c r="BD710" s="1">
        <v>3.24071037401604E-5</v>
      </c>
      <c r="BE710" s="1">
        <v>-2.3683661999445801E-5</v>
      </c>
      <c r="BF710" s="1">
        <v>-3.7399189825136498E-5</v>
      </c>
      <c r="BG710" s="1">
        <v>7.4562215251142494E-5</v>
      </c>
      <c r="BH710" s="1">
        <v>-2.47003203818198E-6</v>
      </c>
      <c r="BI710" s="1">
        <v>3.0621054736946701E-6</v>
      </c>
      <c r="BJ710" s="1">
        <v>5.16513320478491E-5</v>
      </c>
      <c r="BK710" s="1">
        <v>-1.7104367160780299E-5</v>
      </c>
      <c r="BL710" s="1">
        <v>-6.8236407693578597E-6</v>
      </c>
      <c r="BM710" s="1">
        <v>-2.2552464617611701E-5</v>
      </c>
      <c r="BN710" s="1">
        <v>-1.6857402697233999E-5</v>
      </c>
      <c r="BO710" s="1">
        <v>1.2443217198904899E-5</v>
      </c>
      <c r="BP710" s="1">
        <v>7.8080531232614198E-5</v>
      </c>
      <c r="BQ710" s="1">
        <v>6.3224795390075204E-5</v>
      </c>
      <c r="BR710">
        <v>2.6773671156047501E-4</v>
      </c>
      <c r="BS710" s="1">
        <v>-1.36955190897807E-5</v>
      </c>
      <c r="BT710" s="1">
        <v>2.9493330747189402E-6</v>
      </c>
      <c r="BU710">
        <v>-1.6867424678613301E-4</v>
      </c>
      <c r="BV710">
        <v>-3.5033676522887698E-4</v>
      </c>
      <c r="BW710">
        <v>-1.42912974507638E-4</v>
      </c>
      <c r="BX710" s="1">
        <v>7.0181202146225605E-5</v>
      </c>
      <c r="BY710" s="1">
        <v>6.5690444506572097E-5</v>
      </c>
      <c r="BZ710" s="1">
        <v>-4.4681361242750998E-5</v>
      </c>
      <c r="CA710">
        <v>-1.08328419109856E-4</v>
      </c>
      <c r="CB710" s="1">
        <v>-2.86288156214396E-5</v>
      </c>
      <c r="CC710" s="1">
        <v>9.7237549436591999E-5</v>
      </c>
      <c r="CD710" s="1">
        <v>-3.7230487920189997E-5</v>
      </c>
      <c r="CE710" s="1">
        <v>1.0757299429341401E-5</v>
      </c>
      <c r="CF710" s="1">
        <v>-9.4624291344616801E-5</v>
      </c>
      <c r="CG710">
        <v>-1.4728870488417799E-4</v>
      </c>
      <c r="CH710" s="1">
        <v>-1.4676380924167001E-5</v>
      </c>
      <c r="CI710" s="1">
        <v>-2.3369110623207101E-6</v>
      </c>
      <c r="CJ710" s="1">
        <v>7.5382346778516199E-5</v>
      </c>
      <c r="CK710" s="1">
        <v>-3.7173864031879198E-5</v>
      </c>
      <c r="CL710" s="1">
        <v>-5.8121241909671197E-5</v>
      </c>
      <c r="CM710" s="1">
        <v>-2.8136831075126099E-5</v>
      </c>
      <c r="CN710" s="1">
        <v>4.6846952773914701E-5</v>
      </c>
      <c r="CO710" s="1">
        <v>3.5605904486594498E-6</v>
      </c>
      <c r="CP710" s="1">
        <v>-1.8353952102405099E-6</v>
      </c>
      <c r="CQ710" s="1">
        <v>-5.8975064883903301E-5</v>
      </c>
      <c r="CR710" s="1">
        <v>-8.5050452384273305E-5</v>
      </c>
      <c r="CS710" s="1">
        <v>-6.4252665004581994E-5</v>
      </c>
      <c r="CT710" s="1">
        <v>-2.8764889849054601E-5</v>
      </c>
      <c r="CU710" s="1">
        <v>4.6354875152578597E-5</v>
      </c>
      <c r="CV710" s="1">
        <v>-5.18751251806277E-6</v>
      </c>
      <c r="CW710" s="1">
        <v>-5.0652996825252498E-5</v>
      </c>
      <c r="CX710" s="1">
        <v>4.4463158914242399E-5</v>
      </c>
      <c r="CY710" s="1">
        <v>3.8470344796136002E-5</v>
      </c>
      <c r="CZ710">
        <v>1.8777241925398901E-4</v>
      </c>
    </row>
    <row r="711" spans="1:104" x14ac:dyDescent="0.25">
      <c r="A711" s="2">
        <v>44044</v>
      </c>
      <c r="B711">
        <v>710</v>
      </c>
      <c r="C711" t="s">
        <v>710</v>
      </c>
      <c r="D711">
        <v>2</v>
      </c>
      <c r="E711">
        <v>6.9455422610428799E-3</v>
      </c>
      <c r="F711">
        <v>-2.3891272765974398E-3</v>
      </c>
      <c r="G711" s="1">
        <v>9.5665085411264798E-5</v>
      </c>
      <c r="H711" s="1">
        <v>-5.0478776388981398E-5</v>
      </c>
      <c r="I711">
        <v>-4.3434042880598802E-4</v>
      </c>
      <c r="J711" s="1">
        <v>5.2217943249241902E-5</v>
      </c>
      <c r="K711">
        <v>8.9702355535524296E-4</v>
      </c>
      <c r="L711" s="1">
        <v>-3.4095985784054197E-5</v>
      </c>
      <c r="M711">
        <v>-1.31111576613832E-3</v>
      </c>
      <c r="N711" s="1">
        <v>-5.8456369624397899E-5</v>
      </c>
      <c r="O711" s="1">
        <v>5.2803507985792803E-5</v>
      </c>
      <c r="P711" s="1">
        <v>5.2251168707880197E-5</v>
      </c>
      <c r="Q711">
        <v>-2.9191510525716602E-3</v>
      </c>
      <c r="R711">
        <v>-3.2792755782510901E-3</v>
      </c>
      <c r="S711">
        <v>1.3572791169571299E-4</v>
      </c>
      <c r="T711">
        <v>5.8499804857026E-4</v>
      </c>
      <c r="U711">
        <v>-1.01441655725506E-4</v>
      </c>
      <c r="V711" s="1">
        <v>1.50409339810022E-5</v>
      </c>
      <c r="W711" s="1">
        <v>-7.0769455244070901E-5</v>
      </c>
      <c r="X711">
        <v>-1.3844159506418301E-4</v>
      </c>
      <c r="Y711" s="1">
        <v>9.9739092470463607E-5</v>
      </c>
      <c r="Z711" s="1">
        <v>2.3132711003417402E-5</v>
      </c>
      <c r="AA711">
        <v>-2.9101680805941702E-4</v>
      </c>
      <c r="AB711" s="1">
        <v>-1.3048265745315499E-5</v>
      </c>
      <c r="AC711">
        <v>-4.3584260213190102E-3</v>
      </c>
      <c r="AD711">
        <v>-9.1900586767384898E-4</v>
      </c>
      <c r="AE711">
        <v>-3.9881715382649E-4</v>
      </c>
      <c r="AF711">
        <v>-1.81578349254416E-4</v>
      </c>
      <c r="AG711" s="1">
        <v>-6.83546587802286E-5</v>
      </c>
      <c r="AH711">
        <v>3.6634515660786699E-4</v>
      </c>
      <c r="AI711">
        <v>6.6149515540472902E-4</v>
      </c>
      <c r="AJ711">
        <v>-5.2535408283406796E-4</v>
      </c>
      <c r="AK711">
        <v>7.5087664276293797E-4</v>
      </c>
      <c r="AL711">
        <v>-3.7673159818885099E-4</v>
      </c>
      <c r="AM711">
        <v>-1.01597126041397E-3</v>
      </c>
      <c r="AN711">
        <v>3.4961159047695297E-4</v>
      </c>
      <c r="AO711">
        <v>-7.8174663607797202E-4</v>
      </c>
      <c r="AP711">
        <v>2.35634396405762E-4</v>
      </c>
      <c r="AQ711">
        <v>7.2744656418740304E-4</v>
      </c>
      <c r="AR711">
        <v>1.57541927997962E-3</v>
      </c>
      <c r="AS711">
        <v>-1.05226739681401E-3</v>
      </c>
      <c r="AT711">
        <v>-7.3353587516248697E-4</v>
      </c>
      <c r="AU711">
        <v>-1.7991853364463599E-4</v>
      </c>
      <c r="AV711" s="1">
        <v>-4.8715580481579703E-6</v>
      </c>
      <c r="AW711" s="1">
        <v>-9.4038139260198896E-6</v>
      </c>
      <c r="AX711">
        <v>-2.0074333252796E-4</v>
      </c>
      <c r="AY711">
        <v>-2.58396622699389E-4</v>
      </c>
      <c r="AZ711" s="1">
        <v>1.4764166048131701E-5</v>
      </c>
      <c r="BA711">
        <v>-1.9366391694878299E-4</v>
      </c>
      <c r="BB711" s="1">
        <v>6.5613231947688199E-5</v>
      </c>
      <c r="BC711">
        <v>2.9149644661876701E-4</v>
      </c>
      <c r="BD711" s="1">
        <v>-9.6228571373001607E-5</v>
      </c>
      <c r="BE711">
        <v>-1.0189827146113199E-4</v>
      </c>
      <c r="BF711" s="1">
        <v>-9.9429664897743999E-5</v>
      </c>
      <c r="BG711" s="1">
        <v>4.2680906904904003E-5</v>
      </c>
      <c r="BH711" s="1">
        <v>5.6505559472735801E-5</v>
      </c>
      <c r="BI711" s="1">
        <v>-1.5442633597276799E-5</v>
      </c>
      <c r="BJ711">
        <v>-1.43259188757342E-4</v>
      </c>
      <c r="BK711">
        <v>3.7711074555113802E-4</v>
      </c>
      <c r="BL711">
        <v>-1.4256558660460001E-4</v>
      </c>
      <c r="BM711">
        <v>1.1772870835960601E-4</v>
      </c>
      <c r="BN711">
        <v>4.4282833343596399E-4</v>
      </c>
      <c r="BO711">
        <v>-4.6323944583946599E-4</v>
      </c>
      <c r="BP711">
        <v>3.6022245483800899E-4</v>
      </c>
      <c r="BQ711">
        <v>-4.59751739350996E-4</v>
      </c>
      <c r="BR711" s="1">
        <v>-5.8825901207223498E-5</v>
      </c>
      <c r="BS711">
        <v>-4.2351543648207402E-4</v>
      </c>
      <c r="BT711" s="1">
        <v>4.6997860099359197E-5</v>
      </c>
      <c r="BU711">
        <v>-1.52205928090896E-4</v>
      </c>
      <c r="BV711">
        <v>1.8569317353574801E-4</v>
      </c>
      <c r="BW711" s="1">
        <v>7.9359445961391202E-6</v>
      </c>
      <c r="BX711" s="1">
        <v>9.8849378520497703E-5</v>
      </c>
      <c r="BY711" s="1">
        <v>2.7470506952369799E-5</v>
      </c>
      <c r="BZ711">
        <v>-2.7131076293480602E-4</v>
      </c>
      <c r="CA711" s="1">
        <v>2.4409411239819998E-5</v>
      </c>
      <c r="CB711" s="1">
        <v>-7.96108422660701E-5</v>
      </c>
      <c r="CC711">
        <v>-4.6441667435096401E-4</v>
      </c>
      <c r="CD711">
        <v>-1.24035677328905E-4</v>
      </c>
      <c r="CE711">
        <v>1.00441221503201E-4</v>
      </c>
      <c r="CF711" s="1">
        <v>9.5589067748396793E-6</v>
      </c>
      <c r="CG711" s="1">
        <v>8.6088941599995504E-5</v>
      </c>
      <c r="CH711" s="1">
        <v>-4.4798911826163701E-5</v>
      </c>
      <c r="CI711">
        <v>8.4626952119493299E-4</v>
      </c>
      <c r="CJ711">
        <v>-4.1605263658611198E-4</v>
      </c>
      <c r="CK711">
        <v>1.3755256557881101E-4</v>
      </c>
      <c r="CL711">
        <v>-5.2374348744513505E-4</v>
      </c>
      <c r="CM711">
        <v>6.6481516789003599E-4</v>
      </c>
      <c r="CN711">
        <v>-2.83774496759538E-4</v>
      </c>
      <c r="CO711">
        <v>-5.3221852990116905E-4</v>
      </c>
      <c r="CP711" s="1">
        <v>4.9968210327492598E-5</v>
      </c>
      <c r="CQ711" s="1">
        <v>-2.2812734021237502E-6</v>
      </c>
      <c r="CR711">
        <v>-3.8318426377735701E-4</v>
      </c>
      <c r="CS711" s="1">
        <v>-7.5110151053573598E-5</v>
      </c>
      <c r="CT711">
        <v>1.05842829134698E-4</v>
      </c>
      <c r="CU711">
        <v>2.7012933222234499E-4</v>
      </c>
      <c r="CV711">
        <v>-2.10301475257276E-4</v>
      </c>
      <c r="CW711">
        <v>-5.0711577936801699E-4</v>
      </c>
      <c r="CX711">
        <v>-2.11078347944249E-4</v>
      </c>
      <c r="CY711" s="1">
        <v>-4.4706124095954001E-5</v>
      </c>
      <c r="CZ711" s="1">
        <v>6.7334930440990804E-5</v>
      </c>
    </row>
    <row r="712" spans="1:104" x14ac:dyDescent="0.25">
      <c r="A712" s="2">
        <v>44043</v>
      </c>
      <c r="B712">
        <v>711</v>
      </c>
      <c r="C712" t="s">
        <v>711</v>
      </c>
      <c r="D712">
        <v>2</v>
      </c>
      <c r="E712">
        <v>7.0650563120831901E-3</v>
      </c>
      <c r="F712">
        <v>-2.4509652947362999E-3</v>
      </c>
      <c r="G712" s="1">
        <v>8.7017759669417701E-5</v>
      </c>
      <c r="H712" s="1">
        <v>-3.4145126993664302E-5</v>
      </c>
      <c r="I712">
        <v>-4.9800107093232596E-4</v>
      </c>
      <c r="J712" s="1">
        <v>4.3548660428405598E-5</v>
      </c>
      <c r="K712">
        <v>1.0795196817123701E-3</v>
      </c>
      <c r="L712" s="1">
        <v>-9.3766663711544501E-6</v>
      </c>
      <c r="M712">
        <v>-1.7910192681774701E-3</v>
      </c>
      <c r="N712">
        <v>-1.08049094230267E-4</v>
      </c>
      <c r="O712">
        <v>2.3736404749014799E-4</v>
      </c>
      <c r="P712" s="1">
        <v>1.6564994758362301E-5</v>
      </c>
      <c r="Q712">
        <v>-5.0823659447235799E-3</v>
      </c>
      <c r="R712">
        <v>-6.2815410406519097E-3</v>
      </c>
      <c r="S712">
        <v>-2.2839054488704E-4</v>
      </c>
      <c r="T712">
        <v>1.9447509726478499E-3</v>
      </c>
      <c r="U712" s="1">
        <v>-2.313148545047E-5</v>
      </c>
      <c r="V712">
        <v>2.22478904983528E-4</v>
      </c>
      <c r="W712">
        <v>2.0588683190797199E-4</v>
      </c>
      <c r="X712" s="1">
        <v>3.8557417886619999E-5</v>
      </c>
      <c r="Y712">
        <v>6.3370775713472098E-4</v>
      </c>
      <c r="Z712">
        <v>1.4785085572575801E-4</v>
      </c>
      <c r="AA712">
        <v>2.1872619529634001E-4</v>
      </c>
      <c r="AB712">
        <v>-1.20311222119906E-3</v>
      </c>
      <c r="AC712">
        <v>1.46175004748674E-3</v>
      </c>
      <c r="AD712" s="1">
        <v>-7.9883910143591102E-5</v>
      </c>
      <c r="AE712">
        <v>-1.39613203299677E-4</v>
      </c>
      <c r="AF712" s="1">
        <v>-4.9867784506907897E-5</v>
      </c>
      <c r="AG712" s="1">
        <v>2.4874065640716501E-5</v>
      </c>
      <c r="AH712">
        <v>-6.6686493555910705E-4</v>
      </c>
      <c r="AI712">
        <v>-1.59101777793399E-4</v>
      </c>
      <c r="AJ712">
        <v>6.8601882326246898E-4</v>
      </c>
      <c r="AK712">
        <v>-7.4084243398393399E-4</v>
      </c>
      <c r="AL712">
        <v>4.7936041370226799E-4</v>
      </c>
      <c r="AM712">
        <v>6.2363357331677899E-4</v>
      </c>
      <c r="AN712">
        <v>-1.56944959255333E-4</v>
      </c>
      <c r="AO712">
        <v>5.37424657941558E-4</v>
      </c>
      <c r="AP712">
        <v>-1.39160538721034E-4</v>
      </c>
      <c r="AQ712">
        <v>-2.97042339543435E-4</v>
      </c>
      <c r="AR712">
        <v>-5.1352737039355096E-4</v>
      </c>
      <c r="AS712">
        <v>1.7373435746444499E-4</v>
      </c>
      <c r="AT712">
        <v>1.6901621301247999E-4</v>
      </c>
      <c r="AU712" s="1">
        <v>-4.0302865207514203E-5</v>
      </c>
      <c r="AV712" s="1">
        <v>-6.2058529773212096E-5</v>
      </c>
      <c r="AW712" s="1">
        <v>-3.20228608267255E-6</v>
      </c>
      <c r="AX712" s="1">
        <v>4.9126751701984503E-5</v>
      </c>
      <c r="AY712" s="1">
        <v>1.3557897508337001E-5</v>
      </c>
      <c r="AZ712" s="1">
        <v>2.3779698950278999E-5</v>
      </c>
      <c r="BA712" s="1">
        <v>-3.2048995368081202E-7</v>
      </c>
      <c r="BB712" s="1">
        <v>5.52648820179108E-5</v>
      </c>
      <c r="BC712" s="1">
        <v>-1.79768858625996E-5</v>
      </c>
      <c r="BD712" s="1">
        <v>1.1680402004686399E-5</v>
      </c>
      <c r="BE712" s="1">
        <v>-4.6255547787402097E-6</v>
      </c>
      <c r="BF712" s="1">
        <v>9.5800219169045906E-5</v>
      </c>
      <c r="BG712" s="1">
        <v>4.1487607061504402E-5</v>
      </c>
      <c r="BH712" s="1">
        <v>3.12354326845272E-5</v>
      </c>
      <c r="BI712" s="1">
        <v>-4.52380942766038E-5</v>
      </c>
      <c r="BJ712" s="1">
        <v>6.93843501643606E-5</v>
      </c>
      <c r="BK712" s="1">
        <v>-3.8026048334577502E-5</v>
      </c>
      <c r="BL712" s="1">
        <v>6.4258398426132398E-5</v>
      </c>
      <c r="BM712" s="1">
        <v>2.83573757249855E-5</v>
      </c>
      <c r="BN712" s="1">
        <v>6.8136085905097204E-5</v>
      </c>
      <c r="BO712" s="1">
        <v>-3.4240542217647101E-5</v>
      </c>
      <c r="BP712" s="1">
        <v>9.1303410080220002E-6</v>
      </c>
      <c r="BQ712" s="1">
        <v>-9.06646258825367E-6</v>
      </c>
      <c r="BR712" s="1">
        <v>-3.5082169505207702E-5</v>
      </c>
      <c r="BS712" s="1">
        <v>7.1455489894723799E-5</v>
      </c>
      <c r="BT712">
        <v>2.9460831425964199E-4</v>
      </c>
      <c r="BU712">
        <v>4.19136787964356E-4</v>
      </c>
      <c r="BV712">
        <v>2.6020463686911798E-4</v>
      </c>
      <c r="BW712">
        <v>-7.6200385613253002E-4</v>
      </c>
      <c r="BX712">
        <v>-2.5550977991403701E-4</v>
      </c>
      <c r="BY712">
        <v>-6.0309723618091904E-4</v>
      </c>
      <c r="BZ712">
        <v>-2.4893297742986702E-4</v>
      </c>
      <c r="CA712">
        <v>-4.9183912256838404E-4</v>
      </c>
      <c r="CB712" s="1">
        <v>-5.1004785392995202E-5</v>
      </c>
      <c r="CC712" s="1">
        <v>5.5332087853873798E-5</v>
      </c>
      <c r="CD712">
        <v>-7.0121246628798998E-4</v>
      </c>
      <c r="CE712">
        <v>3.5984377193549999E-4</v>
      </c>
      <c r="CF712">
        <v>-2.6376566609434597E-4</v>
      </c>
      <c r="CG712">
        <v>2.7012399265654099E-4</v>
      </c>
      <c r="CH712" s="1">
        <v>8.34162332817093E-5</v>
      </c>
      <c r="CI712">
        <v>5.7387785333231603E-4</v>
      </c>
      <c r="CJ712">
        <v>-2.5521793708617203E-4</v>
      </c>
      <c r="CK712" s="1">
        <v>-4.0467248003656203E-5</v>
      </c>
      <c r="CL712">
        <v>-5.1550134346871497E-4</v>
      </c>
      <c r="CM712" s="1">
        <v>8.5316348584420302E-5</v>
      </c>
      <c r="CN712">
        <v>-6.6386663271107997E-4</v>
      </c>
      <c r="CO712">
        <v>-6.6783530867479805E-4</v>
      </c>
      <c r="CP712">
        <v>7.0074485629687802E-4</v>
      </c>
      <c r="CQ712">
        <v>2.0288529818081799E-4</v>
      </c>
      <c r="CR712">
        <v>-1.3006344498946399E-3</v>
      </c>
      <c r="CS712">
        <v>-3.3926949634818202E-4</v>
      </c>
      <c r="CT712">
        <v>5.4467818437246797E-4</v>
      </c>
      <c r="CU712">
        <v>1.1421399720851801E-3</v>
      </c>
      <c r="CV712">
        <v>-1.2271146283500201E-3</v>
      </c>
      <c r="CW712">
        <v>-4.8275375525176102E-4</v>
      </c>
      <c r="CX712">
        <v>1.19108093924256E-4</v>
      </c>
      <c r="CY712">
        <v>-2.7010131347219701E-4</v>
      </c>
      <c r="CZ712">
        <v>-2.0193158534661501E-4</v>
      </c>
    </row>
    <row r="713" spans="1:104" x14ac:dyDescent="0.25">
      <c r="A713" s="2">
        <v>44039</v>
      </c>
      <c r="B713">
        <v>712</v>
      </c>
      <c r="C713" t="s">
        <v>712</v>
      </c>
      <c r="D713">
        <v>2</v>
      </c>
      <c r="E713">
        <v>6.9905812915670804E-3</v>
      </c>
      <c r="F713">
        <v>-2.4354316928775301E-3</v>
      </c>
      <c r="G713" s="1">
        <v>7.3326671550365402E-5</v>
      </c>
      <c r="H713">
        <v>-1.0707287734154699E-4</v>
      </c>
      <c r="I713">
        <v>-4.9937718914519296E-4</v>
      </c>
      <c r="J713" s="1">
        <v>9.8965292656154897E-5</v>
      </c>
      <c r="K713">
        <v>9.854703299485559E-4</v>
      </c>
      <c r="L713" s="1">
        <v>-3.6257640565872997E-5</v>
      </c>
      <c r="M713">
        <v>-1.4569343669634601E-3</v>
      </c>
      <c r="N713" s="1">
        <v>-8.68194262645689E-5</v>
      </c>
      <c r="O713" s="1">
        <v>7.1449828670815994E-5</v>
      </c>
      <c r="P713" s="1">
        <v>4.2328814761609802E-5</v>
      </c>
      <c r="Q713">
        <v>-3.3781818635464701E-3</v>
      </c>
      <c r="R713">
        <v>-3.9194254340073802E-3</v>
      </c>
      <c r="S713">
        <v>1.8540039434320301E-4</v>
      </c>
      <c r="T713">
        <v>6.2896986341978397E-4</v>
      </c>
      <c r="U713" s="1">
        <v>-8.1324056488608099E-5</v>
      </c>
      <c r="V713" s="1">
        <v>1.8058039728899101E-5</v>
      </c>
      <c r="W713">
        <v>-3.9890002620806501E-4</v>
      </c>
      <c r="X713">
        <v>-3.3166619827418602E-4</v>
      </c>
      <c r="Y713">
        <v>2.1571609802443801E-4</v>
      </c>
      <c r="Z713" s="1">
        <v>3.5506286077997902E-5</v>
      </c>
      <c r="AA713">
        <v>-5.6995323560700103E-4</v>
      </c>
      <c r="AB713" s="1">
        <v>-5.2026311213372699E-5</v>
      </c>
      <c r="AC713">
        <v>-6.4363824331118901E-3</v>
      </c>
      <c r="AD713">
        <v>-1.2222354821880899E-3</v>
      </c>
      <c r="AE713">
        <v>-3.6460583833616199E-4</v>
      </c>
      <c r="AF713">
        <v>-1.16063606539145E-4</v>
      </c>
      <c r="AG713" s="1">
        <v>-8.6894050936045893E-5</v>
      </c>
      <c r="AH713">
        <v>1.0505267704504699E-3</v>
      </c>
      <c r="AI713">
        <v>4.8860255777322397E-4</v>
      </c>
      <c r="AJ713">
        <v>-1.5880281504297099E-3</v>
      </c>
      <c r="AK713">
        <v>1.94976008759835E-3</v>
      </c>
      <c r="AL713">
        <v>-1.1925833122865799E-3</v>
      </c>
      <c r="AM713">
        <v>-1.62604186984613E-3</v>
      </c>
      <c r="AN713" s="1">
        <v>-2.13714349638066E-5</v>
      </c>
      <c r="AO713">
        <v>-1.6346939700618199E-3</v>
      </c>
      <c r="AP713">
        <v>4.1496103470353598E-4</v>
      </c>
      <c r="AQ713">
        <v>1.1531118770401101E-3</v>
      </c>
      <c r="AR713">
        <v>1.89534313667106E-3</v>
      </c>
      <c r="AS713">
        <v>5.9534776529152696E-4</v>
      </c>
      <c r="AT713">
        <v>-1.7028142587734801E-3</v>
      </c>
      <c r="AU713">
        <v>-6.7382813773827002E-4</v>
      </c>
      <c r="AV713" s="1">
        <v>3.66506587229523E-5</v>
      </c>
      <c r="AW713" s="1">
        <v>3.0810497753197801E-5</v>
      </c>
      <c r="AX713">
        <v>-1.36568607566797E-4</v>
      </c>
      <c r="AY713">
        <v>1.89654452548505E-4</v>
      </c>
      <c r="AZ713">
        <v>1.0344160730615501E-4</v>
      </c>
      <c r="BA713">
        <v>-6.8966561870567903E-4</v>
      </c>
      <c r="BB713">
        <v>2.3590138402654101E-4</v>
      </c>
      <c r="BC713">
        <v>2.0627448133495201E-4</v>
      </c>
      <c r="BD713">
        <v>-2.2818208715265299E-4</v>
      </c>
      <c r="BE713">
        <v>-2.7773759868565001E-4</v>
      </c>
      <c r="BF713">
        <v>-1.4147761974193599E-3</v>
      </c>
      <c r="BG713">
        <v>8.7186415955918496E-4</v>
      </c>
      <c r="BH713">
        <v>-7.9471015230008597E-4</v>
      </c>
      <c r="BI713" s="1">
        <v>9.4613750307157398E-5</v>
      </c>
      <c r="BJ713">
        <v>-3.4385954397630201E-4</v>
      </c>
      <c r="BK713">
        <v>2.8738244225538599E-4</v>
      </c>
      <c r="BL713" s="1">
        <v>-4.5467772261450802E-5</v>
      </c>
      <c r="BM713">
        <v>1.6347622657583599E-4</v>
      </c>
      <c r="BN713">
        <v>3.7527086419672501E-4</v>
      </c>
      <c r="BO713">
        <v>-3.8110676666772099E-4</v>
      </c>
      <c r="BP713">
        <v>1.2395878143066499E-4</v>
      </c>
      <c r="BQ713">
        <v>-3.6125533382820103E-4</v>
      </c>
      <c r="BR713">
        <v>-1.4705109203278101E-4</v>
      </c>
      <c r="BS713">
        <v>-1.9634383248699099E-4</v>
      </c>
      <c r="BT713" s="1">
        <v>-3.0760804487087099E-5</v>
      </c>
      <c r="BU713">
        <v>1.210162852092E-4</v>
      </c>
      <c r="BV713">
        <v>3.4784354563165398E-4</v>
      </c>
      <c r="BW713">
        <v>1.23066909497093E-4</v>
      </c>
      <c r="BX713">
        <v>-1.12824496686087E-4</v>
      </c>
      <c r="BY713">
        <v>-2.06116702235357E-4</v>
      </c>
      <c r="BZ713" s="1">
        <v>8.6562891309827501E-5</v>
      </c>
      <c r="CA713" s="1">
        <v>1.32907228564134E-5</v>
      </c>
      <c r="CB713">
        <v>1.6001825106362299E-4</v>
      </c>
      <c r="CC713" s="1">
        <v>6.4215965197393101E-5</v>
      </c>
      <c r="CD713">
        <v>-2.59212519258272E-4</v>
      </c>
      <c r="CE713">
        <v>-1.5940393714336301E-4</v>
      </c>
      <c r="CF713" s="1">
        <v>-1.6320396152201198E-5</v>
      </c>
      <c r="CG713" s="1">
        <v>-9.1349989053230005E-5</v>
      </c>
      <c r="CH713">
        <v>2.6846122457181498E-4</v>
      </c>
      <c r="CI713">
        <v>-6.66745950557995E-4</v>
      </c>
      <c r="CJ713">
        <v>8.2042879733980703E-4</v>
      </c>
      <c r="CK713" s="1">
        <v>8.5854342857842806E-5</v>
      </c>
      <c r="CL713">
        <v>5.3916034989774197E-4</v>
      </c>
      <c r="CM713">
        <v>-2.41736396940541E-4</v>
      </c>
      <c r="CN713">
        <v>1.6814154241762201E-4</v>
      </c>
      <c r="CO713">
        <v>3.6541629481442599E-4</v>
      </c>
      <c r="CP713">
        <v>-3.1620463264807498E-4</v>
      </c>
      <c r="CQ713">
        <v>-1.5040686592466301E-4</v>
      </c>
      <c r="CR713">
        <v>4.8575309000883899E-4</v>
      </c>
      <c r="CS713">
        <v>1.5702413915790701E-4</v>
      </c>
      <c r="CT713" s="1">
        <v>-2.4804515627599302E-5</v>
      </c>
      <c r="CU713">
        <v>-2.1528706650836499E-4</v>
      </c>
      <c r="CV713">
        <v>6.3054626375264099E-4</v>
      </c>
      <c r="CW713">
        <v>2.5519497959165203E-4</v>
      </c>
      <c r="CX713">
        <v>1.5821811406215499E-4</v>
      </c>
      <c r="CY713">
        <v>-1.5554349996782101E-4</v>
      </c>
      <c r="CZ713" s="1">
        <v>-9.1912481227039402E-5</v>
      </c>
    </row>
    <row r="714" spans="1:104" x14ac:dyDescent="0.25">
      <c r="A714" s="2">
        <v>43892</v>
      </c>
      <c r="B714">
        <v>713</v>
      </c>
      <c r="C714" t="s">
        <v>713</v>
      </c>
      <c r="D714">
        <v>2</v>
      </c>
      <c r="E714">
        <v>-1.43034668478013E-3</v>
      </c>
      <c r="F714">
        <v>6.3081773455983597E-3</v>
      </c>
      <c r="G714">
        <v>1.9917133246737102E-3</v>
      </c>
      <c r="H714" s="1">
        <v>-5.6670171640639803E-5</v>
      </c>
      <c r="I714">
        <v>1.2019502661830201E-3</v>
      </c>
      <c r="J714">
        <v>4.44750721974479E-4</v>
      </c>
      <c r="K714">
        <v>3.23648466219006E-4</v>
      </c>
      <c r="L714">
        <v>4.1009017944482699E-3</v>
      </c>
      <c r="M714" s="1">
        <v>-2.8123615138107601E-5</v>
      </c>
      <c r="N714">
        <v>3.2616243079640702E-4</v>
      </c>
      <c r="O714">
        <v>1.26941781940623E-3</v>
      </c>
      <c r="P714">
        <v>9.9154860380271993E-4</v>
      </c>
      <c r="Q714" s="1">
        <v>4.6056295709673803E-5</v>
      </c>
      <c r="R714" s="1">
        <v>1.4101056509483E-5</v>
      </c>
      <c r="S714" s="1">
        <v>9.8045952024584994E-5</v>
      </c>
      <c r="T714" s="1">
        <v>-5.3610297984309499E-5</v>
      </c>
      <c r="U714">
        <v>1.3500041953448899E-4</v>
      </c>
      <c r="V714">
        <v>1.5738781201560999E-4</v>
      </c>
      <c r="W714">
        <v>-1.2613678292369099E-4</v>
      </c>
      <c r="X714">
        <v>3.05597992961647E-4</v>
      </c>
      <c r="Y714" s="1">
        <v>4.4126871203962403E-5</v>
      </c>
      <c r="Z714">
        <v>-2.7876487669307402E-4</v>
      </c>
      <c r="AA714" s="1">
        <v>9.1685118430480606E-5</v>
      </c>
      <c r="AB714" s="1">
        <v>-5.1664124583794099E-5</v>
      </c>
      <c r="AC714" s="1">
        <v>-4.4705378657827702E-5</v>
      </c>
      <c r="AD714">
        <v>1.7901747914844099E-4</v>
      </c>
      <c r="AE714">
        <v>2.0222981301678999E-4</v>
      </c>
      <c r="AF714">
        <v>-9.5439995009316699E-4</v>
      </c>
      <c r="AG714" s="1">
        <v>-6.4827488413390198E-5</v>
      </c>
      <c r="AH714" s="1">
        <v>-5.6698763873514699E-5</v>
      </c>
      <c r="AI714">
        <v>1.34730169647363E-4</v>
      </c>
      <c r="AJ714" s="1">
        <v>-9.3370455777352094E-5</v>
      </c>
      <c r="AK714" s="1">
        <v>-4.13581457796408E-5</v>
      </c>
      <c r="AL714" s="1">
        <v>-5.8372148258577801E-5</v>
      </c>
      <c r="AM714" s="1">
        <v>3.2516204743151901E-5</v>
      </c>
      <c r="AN714" s="1">
        <v>-3.2059893607772203E-5</v>
      </c>
      <c r="AO714">
        <v>1.52939399183031E-4</v>
      </c>
      <c r="AP714">
        <v>1.15178062263454E-4</v>
      </c>
      <c r="AQ714">
        <v>8.8752856655724595E-4</v>
      </c>
      <c r="AR714">
        <v>-2.3726320012318301E-4</v>
      </c>
      <c r="AS714" s="1">
        <v>5.3526518100687097E-5</v>
      </c>
      <c r="AT714">
        <v>-1.29472503614076E-4</v>
      </c>
      <c r="AU714">
        <v>8.13590824113441E-4</v>
      </c>
      <c r="AV714" s="1">
        <v>-2.5901637096599101E-5</v>
      </c>
      <c r="AW714" s="1">
        <v>-6.4439159723218996E-5</v>
      </c>
      <c r="AX714">
        <v>-2.1405591694723499E-4</v>
      </c>
      <c r="AY714" s="1">
        <v>1.7726422596544499E-6</v>
      </c>
      <c r="AZ714" s="1">
        <v>-2.6400657911805701E-5</v>
      </c>
      <c r="BA714">
        <v>1.2614387879219001E-4</v>
      </c>
      <c r="BB714">
        <v>2.8845113253078301E-4</v>
      </c>
      <c r="BC714">
        <v>-1.26240115697787E-4</v>
      </c>
      <c r="BD714" s="1">
        <v>6.2533780851162402E-6</v>
      </c>
      <c r="BE714">
        <v>-3.7269067160762798E-4</v>
      </c>
      <c r="BF714">
        <v>1.2305264412831301E-4</v>
      </c>
      <c r="BG714" s="1">
        <v>-7.7637417934092894E-5</v>
      </c>
      <c r="BH714" s="1">
        <v>-5.0482536917430901E-5</v>
      </c>
      <c r="BI714" s="1">
        <v>8.1793760248829596E-5</v>
      </c>
      <c r="BJ714" s="1">
        <v>-3.0518871737135197E-5</v>
      </c>
      <c r="BK714">
        <v>-1.8547244910407801E-4</v>
      </c>
      <c r="BL714">
        <v>-7.53228887496809E-4</v>
      </c>
      <c r="BM714">
        <v>-1.3852008431175999E-4</v>
      </c>
      <c r="BN714" s="1">
        <v>4.1978203970345697E-5</v>
      </c>
      <c r="BO714" s="1">
        <v>-5.0664291239356201E-5</v>
      </c>
      <c r="BP714">
        <v>-1.16041369836657E-4</v>
      </c>
      <c r="BQ714" s="1">
        <v>-4.2475093673058103E-5</v>
      </c>
      <c r="BR714" s="1">
        <v>1.9093185851629E-5</v>
      </c>
      <c r="BS714" s="1">
        <v>-5.9326378149699001E-5</v>
      </c>
      <c r="BT714" s="1">
        <v>9.5481501930984598E-5</v>
      </c>
      <c r="BU714">
        <v>1.11377656183141E-4</v>
      </c>
      <c r="BV714">
        <v>1.10442311098567E-4</v>
      </c>
      <c r="BW714">
        <v>-4.55385988025576E-4</v>
      </c>
      <c r="BX714">
        <v>2.6409376077580701E-4</v>
      </c>
      <c r="BY714">
        <v>-2.2344897824289799E-4</v>
      </c>
      <c r="BZ714" s="1">
        <v>-1.68706487250461E-5</v>
      </c>
      <c r="CA714">
        <v>-3.1262343292226801E-4</v>
      </c>
      <c r="CB714" s="1">
        <v>1.4673760331243799E-6</v>
      </c>
      <c r="CC714">
        <v>1.72065242606034E-4</v>
      </c>
      <c r="CD714" s="1">
        <v>8.3710809792948704E-5</v>
      </c>
      <c r="CE714">
        <v>1.6002406187275999E-4</v>
      </c>
      <c r="CF714" s="1">
        <v>-6.5874977941164002E-5</v>
      </c>
      <c r="CG714">
        <v>2.9805979360390198E-4</v>
      </c>
      <c r="CH714" s="1">
        <v>-9.4663090945686408E-6</v>
      </c>
      <c r="CI714">
        <v>9.2512604791761201E-4</v>
      </c>
      <c r="CJ714">
        <v>6.1584754960040597E-4</v>
      </c>
      <c r="CK714">
        <v>-6.95519642934439E-4</v>
      </c>
      <c r="CL714">
        <v>-1.3335931077721001E-4</v>
      </c>
      <c r="CM714" s="1">
        <v>-2.70871427711534E-5</v>
      </c>
      <c r="CN714" s="1">
        <v>-7.7794900928687794E-5</v>
      </c>
      <c r="CO714">
        <v>4.9929373148186699E-4</v>
      </c>
      <c r="CP714">
        <v>1.85525597593485E-4</v>
      </c>
      <c r="CQ714" s="1">
        <v>-1.21052074141499E-5</v>
      </c>
      <c r="CR714" s="1">
        <v>9.5015519184025901E-5</v>
      </c>
      <c r="CS714">
        <v>-1.3955805967657E-4</v>
      </c>
      <c r="CT714">
        <v>-2.4686340661296199E-4</v>
      </c>
      <c r="CU714">
        <v>-1.5007053865123999E-4</v>
      </c>
      <c r="CV714">
        <v>1.9212259003899499E-4</v>
      </c>
      <c r="CW714">
        <v>-2.7165725943219298E-4</v>
      </c>
      <c r="CX714">
        <v>3.3229565806753599E-4</v>
      </c>
      <c r="CY714">
        <v>5.2415649540241203E-4</v>
      </c>
      <c r="CZ714" s="1">
        <v>-3.3551078485885899E-5</v>
      </c>
    </row>
    <row r="715" spans="1:104" x14ac:dyDescent="0.25">
      <c r="A715" s="2">
        <v>43894</v>
      </c>
      <c r="B715">
        <v>714</v>
      </c>
      <c r="C715" t="s">
        <v>714</v>
      </c>
      <c r="D715">
        <v>2</v>
      </c>
      <c r="E715">
        <v>-1.43034668478013E-3</v>
      </c>
      <c r="F715">
        <v>6.3081773455983597E-3</v>
      </c>
      <c r="G715">
        <v>1.9917133246737102E-3</v>
      </c>
      <c r="H715" s="1">
        <v>-5.6670171640639803E-5</v>
      </c>
      <c r="I715">
        <v>1.2019502661830201E-3</v>
      </c>
      <c r="J715">
        <v>4.44750721974479E-4</v>
      </c>
      <c r="K715">
        <v>3.23648466219006E-4</v>
      </c>
      <c r="L715">
        <v>4.1009017944482699E-3</v>
      </c>
      <c r="M715" s="1">
        <v>-2.8123615138107601E-5</v>
      </c>
      <c r="N715">
        <v>3.2616243079640702E-4</v>
      </c>
      <c r="O715">
        <v>1.26941781940623E-3</v>
      </c>
      <c r="P715">
        <v>9.9154860380271993E-4</v>
      </c>
      <c r="Q715" s="1">
        <v>4.6056295709673803E-5</v>
      </c>
      <c r="R715" s="1">
        <v>1.4101056509483E-5</v>
      </c>
      <c r="S715" s="1">
        <v>9.8045952024584994E-5</v>
      </c>
      <c r="T715" s="1">
        <v>-5.3610297984309499E-5</v>
      </c>
      <c r="U715">
        <v>1.3500041953448899E-4</v>
      </c>
      <c r="V715">
        <v>1.5738781201560999E-4</v>
      </c>
      <c r="W715">
        <v>-1.2613678292369099E-4</v>
      </c>
      <c r="X715">
        <v>3.05597992961647E-4</v>
      </c>
      <c r="Y715" s="1">
        <v>4.4126871203962403E-5</v>
      </c>
      <c r="Z715">
        <v>-2.7876487669307402E-4</v>
      </c>
      <c r="AA715" s="1">
        <v>9.1685118430480606E-5</v>
      </c>
      <c r="AB715" s="1">
        <v>-5.1664124583794099E-5</v>
      </c>
      <c r="AC715" s="1">
        <v>-4.4705378657827702E-5</v>
      </c>
      <c r="AD715">
        <v>1.7901747914844099E-4</v>
      </c>
      <c r="AE715">
        <v>2.0222981301678999E-4</v>
      </c>
      <c r="AF715">
        <v>-9.5439995009316699E-4</v>
      </c>
      <c r="AG715" s="1">
        <v>-6.4827488413390198E-5</v>
      </c>
      <c r="AH715" s="1">
        <v>-5.6698763873514699E-5</v>
      </c>
      <c r="AI715">
        <v>1.34730169647363E-4</v>
      </c>
      <c r="AJ715" s="1">
        <v>-9.3370455777352094E-5</v>
      </c>
      <c r="AK715" s="1">
        <v>-4.13581457796408E-5</v>
      </c>
      <c r="AL715" s="1">
        <v>-5.8372148258577801E-5</v>
      </c>
      <c r="AM715" s="1">
        <v>3.2516204743151901E-5</v>
      </c>
      <c r="AN715" s="1">
        <v>-3.2059893607772203E-5</v>
      </c>
      <c r="AO715">
        <v>1.52939399183031E-4</v>
      </c>
      <c r="AP715">
        <v>1.15178062263454E-4</v>
      </c>
      <c r="AQ715">
        <v>8.8752856655724595E-4</v>
      </c>
      <c r="AR715">
        <v>-2.3726320012318301E-4</v>
      </c>
      <c r="AS715" s="1">
        <v>5.3526518100687097E-5</v>
      </c>
      <c r="AT715">
        <v>-1.29472503614076E-4</v>
      </c>
      <c r="AU715">
        <v>8.13590824113441E-4</v>
      </c>
      <c r="AV715" s="1">
        <v>-2.5901637096599101E-5</v>
      </c>
      <c r="AW715" s="1">
        <v>-6.4439159723218996E-5</v>
      </c>
      <c r="AX715">
        <v>-2.1405591694723499E-4</v>
      </c>
      <c r="AY715" s="1">
        <v>1.7726422596544499E-6</v>
      </c>
      <c r="AZ715" s="1">
        <v>-2.6400657911805701E-5</v>
      </c>
      <c r="BA715">
        <v>1.2614387879219001E-4</v>
      </c>
      <c r="BB715">
        <v>2.8845113253078301E-4</v>
      </c>
      <c r="BC715">
        <v>-1.26240115697787E-4</v>
      </c>
      <c r="BD715" s="1">
        <v>6.2533780851162402E-6</v>
      </c>
      <c r="BE715">
        <v>-3.7269067160762798E-4</v>
      </c>
      <c r="BF715">
        <v>1.2305264412831301E-4</v>
      </c>
      <c r="BG715" s="1">
        <v>-7.7637417934092894E-5</v>
      </c>
      <c r="BH715" s="1">
        <v>-5.0482536917430901E-5</v>
      </c>
      <c r="BI715" s="1">
        <v>8.1793760248829596E-5</v>
      </c>
      <c r="BJ715" s="1">
        <v>-3.0518871737135197E-5</v>
      </c>
      <c r="BK715">
        <v>-1.8547244910407801E-4</v>
      </c>
      <c r="BL715">
        <v>-7.53228887496809E-4</v>
      </c>
      <c r="BM715">
        <v>-1.3852008431175999E-4</v>
      </c>
      <c r="BN715" s="1">
        <v>4.1978203970345697E-5</v>
      </c>
      <c r="BO715" s="1">
        <v>-5.0664291239356201E-5</v>
      </c>
      <c r="BP715">
        <v>-1.16041369836657E-4</v>
      </c>
      <c r="BQ715" s="1">
        <v>-4.2475093673058103E-5</v>
      </c>
      <c r="BR715" s="1">
        <v>1.9093185851629E-5</v>
      </c>
      <c r="BS715" s="1">
        <v>-5.9326378149699001E-5</v>
      </c>
      <c r="BT715" s="1">
        <v>9.5481501930984598E-5</v>
      </c>
      <c r="BU715">
        <v>1.11377656183141E-4</v>
      </c>
      <c r="BV715">
        <v>1.10442311098567E-4</v>
      </c>
      <c r="BW715">
        <v>-4.55385988025576E-4</v>
      </c>
      <c r="BX715">
        <v>2.6409376077580701E-4</v>
      </c>
      <c r="BY715">
        <v>-2.2344897824289799E-4</v>
      </c>
      <c r="BZ715" s="1">
        <v>-1.68706487250461E-5</v>
      </c>
      <c r="CA715">
        <v>-3.1262343292226801E-4</v>
      </c>
      <c r="CB715" s="1">
        <v>1.4673760331243799E-6</v>
      </c>
      <c r="CC715">
        <v>1.72065242606034E-4</v>
      </c>
      <c r="CD715" s="1">
        <v>8.3710809792948704E-5</v>
      </c>
      <c r="CE715">
        <v>1.6002406187275999E-4</v>
      </c>
      <c r="CF715" s="1">
        <v>-6.5874977941164002E-5</v>
      </c>
      <c r="CG715">
        <v>2.9805979360390198E-4</v>
      </c>
      <c r="CH715" s="1">
        <v>-9.4663090945686408E-6</v>
      </c>
      <c r="CI715">
        <v>9.2512604791761201E-4</v>
      </c>
      <c r="CJ715">
        <v>6.1584754960040597E-4</v>
      </c>
      <c r="CK715">
        <v>-6.95519642934439E-4</v>
      </c>
      <c r="CL715">
        <v>-1.3335931077721001E-4</v>
      </c>
      <c r="CM715" s="1">
        <v>-2.70871427711534E-5</v>
      </c>
      <c r="CN715" s="1">
        <v>-7.7794900928687794E-5</v>
      </c>
      <c r="CO715">
        <v>4.9929373148186699E-4</v>
      </c>
      <c r="CP715">
        <v>1.85525597593485E-4</v>
      </c>
      <c r="CQ715" s="1">
        <v>-1.21052074141499E-5</v>
      </c>
      <c r="CR715" s="1">
        <v>9.5015519184025901E-5</v>
      </c>
      <c r="CS715">
        <v>-1.3955805967657E-4</v>
      </c>
      <c r="CT715">
        <v>-2.4686340661296199E-4</v>
      </c>
      <c r="CU715">
        <v>-1.5007053865123999E-4</v>
      </c>
      <c r="CV715">
        <v>1.9212259003899499E-4</v>
      </c>
      <c r="CW715">
        <v>-2.7165725943219298E-4</v>
      </c>
      <c r="CX715">
        <v>3.3229565806753599E-4</v>
      </c>
      <c r="CY715">
        <v>5.2415649540241203E-4</v>
      </c>
      <c r="CZ715" s="1">
        <v>-3.3551078485885899E-5</v>
      </c>
    </row>
    <row r="716" spans="1:104" x14ac:dyDescent="0.25">
      <c r="A716" s="2">
        <v>43901</v>
      </c>
      <c r="B716">
        <v>715</v>
      </c>
      <c r="C716" t="s">
        <v>715</v>
      </c>
      <c r="D716">
        <v>2</v>
      </c>
      <c r="E716">
        <v>-8.12458555505328E-4</v>
      </c>
      <c r="F716">
        <v>1.9952691554537502E-3</v>
      </c>
      <c r="G716">
        <v>-4.0995385707117598E-4</v>
      </c>
      <c r="H716">
        <v>-3.0978018767594299E-4</v>
      </c>
      <c r="I716">
        <v>3.8261506937663902E-3</v>
      </c>
      <c r="J716">
        <v>8.1754629801376899E-4</v>
      </c>
      <c r="K716">
        <v>-3.8698462125941598E-4</v>
      </c>
      <c r="L716">
        <v>-1.1515455158230799E-3</v>
      </c>
      <c r="M716">
        <v>1.0306289046456E-4</v>
      </c>
      <c r="N716">
        <v>-2.3399711983186901E-4</v>
      </c>
      <c r="O716">
        <v>-1.89107773666502E-4</v>
      </c>
      <c r="P716">
        <v>-2.14642227130574E-4</v>
      </c>
      <c r="Q716" s="1">
        <v>-1.6609757401249601E-5</v>
      </c>
      <c r="R716" s="1">
        <v>-6.47431452246903E-6</v>
      </c>
      <c r="S716" s="1">
        <v>1.14779107525021E-5</v>
      </c>
      <c r="T716" s="1">
        <v>5.0039544252943101E-5</v>
      </c>
      <c r="U716">
        <v>-1.9379247367867699E-4</v>
      </c>
      <c r="V716">
        <v>-2.8449982623577198E-4</v>
      </c>
      <c r="W716" s="1">
        <v>-8.4476189815172405E-5</v>
      </c>
      <c r="X716" s="1">
        <v>3.1016501356150303E-5</v>
      </c>
      <c r="Y716" s="1">
        <v>-1.36055587528366E-6</v>
      </c>
      <c r="Z716">
        <v>-2.3561094187084101E-4</v>
      </c>
      <c r="AA716" s="1">
        <v>-3.2784830775702399E-5</v>
      </c>
      <c r="AB716" s="1">
        <v>-2.55985869104564E-5</v>
      </c>
      <c r="AC716" s="1">
        <v>6.8092829230637902E-5</v>
      </c>
      <c r="AD716">
        <v>-6.0002271130111899E-4</v>
      </c>
      <c r="AE716">
        <v>5.2644519746777505E-4</v>
      </c>
      <c r="AF716" s="1">
        <v>5.9854398270956599E-5</v>
      </c>
      <c r="AG716" s="1">
        <v>1.06090806330638E-5</v>
      </c>
      <c r="AH716" s="1">
        <v>4.6709921151296302E-5</v>
      </c>
      <c r="AI716">
        <v>-2.3414591006284499E-4</v>
      </c>
      <c r="AJ716">
        <v>-2.5535345712979403E-4</v>
      </c>
      <c r="AK716">
        <v>-1.5343530821491599E-4</v>
      </c>
      <c r="AL716">
        <v>-2.1370687707463601E-4</v>
      </c>
      <c r="AM716">
        <v>6.6991159952674805E-4</v>
      </c>
      <c r="AN716">
        <v>5.6748011707901498E-4</v>
      </c>
      <c r="AO716" s="1">
        <v>8.3700552859888805E-6</v>
      </c>
      <c r="AP716" s="1">
        <v>1.4740770761223E-5</v>
      </c>
      <c r="AQ716">
        <v>-2.1287915099114799E-4</v>
      </c>
      <c r="AR716">
        <v>4.0745075565237499E-4</v>
      </c>
      <c r="AS716">
        <v>-1.18609072329242E-4</v>
      </c>
      <c r="AT716" s="1">
        <v>-8.2381957673040393E-5</v>
      </c>
      <c r="AU716" s="1">
        <v>7.9965517744539201E-5</v>
      </c>
      <c r="AV716" s="1">
        <v>-9.6207283655061508E-6</v>
      </c>
      <c r="AW716" s="1">
        <v>-1.05979453309993E-5</v>
      </c>
      <c r="AX716">
        <v>-2.2999177019957499E-4</v>
      </c>
      <c r="AY716" s="1">
        <v>-7.48057281190745E-5</v>
      </c>
      <c r="AZ716" s="1">
        <v>-3.9320689142038502E-5</v>
      </c>
      <c r="BA716" s="1">
        <v>2.4442696313352701E-5</v>
      </c>
      <c r="BB716" s="1">
        <v>3.8415191368738504E-6</v>
      </c>
      <c r="BC716" s="1">
        <v>8.7999210416826097E-7</v>
      </c>
      <c r="BD716" s="1">
        <v>3.12126830592742E-6</v>
      </c>
      <c r="BE716" s="1">
        <v>7.1106307861830694E-5</v>
      </c>
      <c r="BF716" s="1">
        <v>-4.8096851353736601E-5</v>
      </c>
      <c r="BG716" s="1">
        <v>3.9819820601663998E-5</v>
      </c>
      <c r="BH716" s="1">
        <v>1.10334001247153E-5</v>
      </c>
      <c r="BI716" s="1">
        <v>2.2426784955439499E-6</v>
      </c>
      <c r="BJ716" s="1">
        <v>2.7217437568579102E-5</v>
      </c>
      <c r="BK716" s="1">
        <v>-2.0034567796742601E-5</v>
      </c>
      <c r="BL716" s="1">
        <v>-1.6008958283008399E-5</v>
      </c>
      <c r="BM716" s="1">
        <v>1.7727974347767E-6</v>
      </c>
      <c r="BN716" s="1">
        <v>3.0192934343588202E-5</v>
      </c>
      <c r="BO716" s="1">
        <v>6.3571817278721002E-6</v>
      </c>
      <c r="BP716" s="1">
        <v>-2.1459613884346699E-5</v>
      </c>
      <c r="BQ716" s="1">
        <v>6.9477871511258098E-5</v>
      </c>
      <c r="BR716" s="1">
        <v>-9.7115618726674798E-6</v>
      </c>
      <c r="BS716">
        <v>1.6917184180242399E-4</v>
      </c>
      <c r="BT716" s="1">
        <v>3.7481288172651E-5</v>
      </c>
      <c r="BU716" s="1">
        <v>-8.3048658758622303E-6</v>
      </c>
      <c r="BV716" s="1">
        <v>-2.42302160208503E-5</v>
      </c>
      <c r="BW716" s="1">
        <v>3.1063440972370399E-5</v>
      </c>
      <c r="BX716" s="1">
        <v>-3.5820567153769701E-5</v>
      </c>
      <c r="BY716" s="1">
        <v>3.79987129359797E-5</v>
      </c>
      <c r="BZ716">
        <v>1.26472871042589E-4</v>
      </c>
      <c r="CA716" s="1">
        <v>2.9448888806262499E-5</v>
      </c>
      <c r="CB716">
        <v>-3.2772082150352101E-4</v>
      </c>
      <c r="CC716">
        <v>4.0173161566869398E-4</v>
      </c>
      <c r="CD716" s="1">
        <v>-1.71506584953812E-6</v>
      </c>
      <c r="CE716" s="1">
        <v>1.1919558152414301E-5</v>
      </c>
      <c r="CF716" s="1">
        <v>3.9388752297376402E-5</v>
      </c>
      <c r="CG716" s="1">
        <v>-4.6291552635788803E-5</v>
      </c>
      <c r="CH716" s="1">
        <v>1.1782479770330801E-5</v>
      </c>
      <c r="CI716" s="1">
        <v>-3.2157972437186097E-5</v>
      </c>
      <c r="CJ716" s="1">
        <v>-2.1506953285930199E-5</v>
      </c>
      <c r="CK716" s="1">
        <v>4.0499618332831002E-5</v>
      </c>
      <c r="CL716" s="1">
        <v>1.45005932748901E-5</v>
      </c>
      <c r="CM716" s="1">
        <v>-2.7584867137367999E-5</v>
      </c>
      <c r="CN716" s="1">
        <v>-9.2696742159521794E-5</v>
      </c>
      <c r="CO716" s="1">
        <v>-1.3784094357232199E-5</v>
      </c>
      <c r="CP716" s="1">
        <v>-6.2002072107437094E-5</v>
      </c>
      <c r="CQ716" s="1">
        <v>7.1211431819476599E-5</v>
      </c>
      <c r="CR716" s="1">
        <v>5.3770142608435703E-6</v>
      </c>
      <c r="CS716" s="1">
        <v>-1.8223830397637701E-5</v>
      </c>
      <c r="CT716" s="1">
        <v>8.5591156438622894E-5</v>
      </c>
      <c r="CU716" s="1">
        <v>-4.6756717956010403E-5</v>
      </c>
      <c r="CV716" s="1">
        <v>2.8129182144491701E-5</v>
      </c>
      <c r="CW716" s="1">
        <v>9.8981518885031303E-5</v>
      </c>
      <c r="CX716" s="1">
        <v>6.5342306146067304E-5</v>
      </c>
      <c r="CY716" s="1">
        <v>1.09127714058888E-5</v>
      </c>
      <c r="CZ716" s="1">
        <v>3.2686098241157903E-5</v>
      </c>
    </row>
    <row r="717" spans="1:104" x14ac:dyDescent="0.25">
      <c r="A717" s="2">
        <v>43901</v>
      </c>
      <c r="B717">
        <v>716</v>
      </c>
      <c r="C717" t="s">
        <v>716</v>
      </c>
      <c r="D717">
        <v>2</v>
      </c>
      <c r="E717">
        <v>-8.12458555505328E-4</v>
      </c>
      <c r="F717">
        <v>1.9952691554537502E-3</v>
      </c>
      <c r="G717">
        <v>-4.0995385707117598E-4</v>
      </c>
      <c r="H717">
        <v>-3.0978018767594299E-4</v>
      </c>
      <c r="I717">
        <v>3.8261506937663902E-3</v>
      </c>
      <c r="J717">
        <v>8.1754629801376899E-4</v>
      </c>
      <c r="K717">
        <v>-3.8698462125941598E-4</v>
      </c>
      <c r="L717">
        <v>-1.1515455158230799E-3</v>
      </c>
      <c r="M717">
        <v>1.0306289046456E-4</v>
      </c>
      <c r="N717">
        <v>-2.3399711983186901E-4</v>
      </c>
      <c r="O717">
        <v>-1.89107773666502E-4</v>
      </c>
      <c r="P717">
        <v>-2.14642227130574E-4</v>
      </c>
      <c r="Q717" s="1">
        <v>-1.6609757401249601E-5</v>
      </c>
      <c r="R717" s="1">
        <v>-6.47431452246903E-6</v>
      </c>
      <c r="S717" s="1">
        <v>1.14779107525021E-5</v>
      </c>
      <c r="T717" s="1">
        <v>5.0039544252943101E-5</v>
      </c>
      <c r="U717">
        <v>-1.9379247367867699E-4</v>
      </c>
      <c r="V717">
        <v>-2.8449982623577198E-4</v>
      </c>
      <c r="W717" s="1">
        <v>-8.4476189815172405E-5</v>
      </c>
      <c r="X717" s="1">
        <v>3.1016501356150303E-5</v>
      </c>
      <c r="Y717" s="1">
        <v>-1.36055587528366E-6</v>
      </c>
      <c r="Z717">
        <v>-2.3561094187084101E-4</v>
      </c>
      <c r="AA717" s="1">
        <v>-3.2784830775702399E-5</v>
      </c>
      <c r="AB717" s="1">
        <v>-2.55985869104564E-5</v>
      </c>
      <c r="AC717" s="1">
        <v>6.8092829230637902E-5</v>
      </c>
      <c r="AD717">
        <v>-6.0002271130111899E-4</v>
      </c>
      <c r="AE717">
        <v>5.2644519746777505E-4</v>
      </c>
      <c r="AF717" s="1">
        <v>5.9854398270956599E-5</v>
      </c>
      <c r="AG717" s="1">
        <v>1.06090806330638E-5</v>
      </c>
      <c r="AH717" s="1">
        <v>4.6709921151296302E-5</v>
      </c>
      <c r="AI717">
        <v>-2.3414591006284499E-4</v>
      </c>
      <c r="AJ717">
        <v>-2.5535345712979403E-4</v>
      </c>
      <c r="AK717">
        <v>-1.5343530821491599E-4</v>
      </c>
      <c r="AL717">
        <v>-2.1370687707463601E-4</v>
      </c>
      <c r="AM717">
        <v>6.6991159952674805E-4</v>
      </c>
      <c r="AN717">
        <v>5.6748011707901498E-4</v>
      </c>
      <c r="AO717" s="1">
        <v>8.3700552859888805E-6</v>
      </c>
      <c r="AP717" s="1">
        <v>1.4740770761223E-5</v>
      </c>
      <c r="AQ717">
        <v>-2.1287915099114799E-4</v>
      </c>
      <c r="AR717">
        <v>4.0745075565237499E-4</v>
      </c>
      <c r="AS717">
        <v>-1.18609072329242E-4</v>
      </c>
      <c r="AT717" s="1">
        <v>-8.2381957673040393E-5</v>
      </c>
      <c r="AU717" s="1">
        <v>7.9965517744539201E-5</v>
      </c>
      <c r="AV717" s="1">
        <v>-9.6207283655061508E-6</v>
      </c>
      <c r="AW717" s="1">
        <v>-1.05979453309993E-5</v>
      </c>
      <c r="AX717">
        <v>-2.2999177019957499E-4</v>
      </c>
      <c r="AY717" s="1">
        <v>-7.48057281190745E-5</v>
      </c>
      <c r="AZ717" s="1">
        <v>-3.9320689142038502E-5</v>
      </c>
      <c r="BA717" s="1">
        <v>2.4442696313352701E-5</v>
      </c>
      <c r="BB717" s="1">
        <v>3.8415191368738504E-6</v>
      </c>
      <c r="BC717" s="1">
        <v>8.7999210416826097E-7</v>
      </c>
      <c r="BD717" s="1">
        <v>3.12126830592742E-6</v>
      </c>
      <c r="BE717" s="1">
        <v>7.1106307861830694E-5</v>
      </c>
      <c r="BF717" s="1">
        <v>-4.8096851353736601E-5</v>
      </c>
      <c r="BG717" s="1">
        <v>3.9819820601663998E-5</v>
      </c>
      <c r="BH717" s="1">
        <v>1.10334001247153E-5</v>
      </c>
      <c r="BI717" s="1">
        <v>2.2426784955439499E-6</v>
      </c>
      <c r="BJ717" s="1">
        <v>2.7217437568579102E-5</v>
      </c>
      <c r="BK717" s="1">
        <v>-2.0034567796742601E-5</v>
      </c>
      <c r="BL717" s="1">
        <v>-1.6008958283008399E-5</v>
      </c>
      <c r="BM717" s="1">
        <v>1.7727974347767E-6</v>
      </c>
      <c r="BN717" s="1">
        <v>3.0192934343588202E-5</v>
      </c>
      <c r="BO717" s="1">
        <v>6.3571817278721002E-6</v>
      </c>
      <c r="BP717" s="1">
        <v>-2.1459613884346699E-5</v>
      </c>
      <c r="BQ717" s="1">
        <v>6.9477871511258098E-5</v>
      </c>
      <c r="BR717" s="1">
        <v>-9.7115618726674798E-6</v>
      </c>
      <c r="BS717">
        <v>1.6917184180242399E-4</v>
      </c>
      <c r="BT717" s="1">
        <v>3.7481288172651E-5</v>
      </c>
      <c r="BU717" s="1">
        <v>-8.3048658758622303E-6</v>
      </c>
      <c r="BV717" s="1">
        <v>-2.42302160208503E-5</v>
      </c>
      <c r="BW717" s="1">
        <v>3.1063440972370399E-5</v>
      </c>
      <c r="BX717" s="1">
        <v>-3.5820567153769701E-5</v>
      </c>
      <c r="BY717" s="1">
        <v>3.79987129359797E-5</v>
      </c>
      <c r="BZ717">
        <v>1.26472871042589E-4</v>
      </c>
      <c r="CA717" s="1">
        <v>2.9448888806262499E-5</v>
      </c>
      <c r="CB717">
        <v>-3.2772082150352101E-4</v>
      </c>
      <c r="CC717">
        <v>4.0173161566869398E-4</v>
      </c>
      <c r="CD717" s="1">
        <v>-1.71506584953812E-6</v>
      </c>
      <c r="CE717" s="1">
        <v>1.1919558152414301E-5</v>
      </c>
      <c r="CF717" s="1">
        <v>3.9388752297376402E-5</v>
      </c>
      <c r="CG717" s="1">
        <v>-4.6291552635788803E-5</v>
      </c>
      <c r="CH717" s="1">
        <v>1.1782479770330801E-5</v>
      </c>
      <c r="CI717" s="1">
        <v>-3.2157972437186097E-5</v>
      </c>
      <c r="CJ717" s="1">
        <v>-2.1506953285930199E-5</v>
      </c>
      <c r="CK717" s="1">
        <v>4.0499618332831002E-5</v>
      </c>
      <c r="CL717" s="1">
        <v>1.45005932748901E-5</v>
      </c>
      <c r="CM717" s="1">
        <v>-2.7584867137367999E-5</v>
      </c>
      <c r="CN717" s="1">
        <v>-9.2696742159521794E-5</v>
      </c>
      <c r="CO717" s="1">
        <v>-1.3784094357232199E-5</v>
      </c>
      <c r="CP717" s="1">
        <v>-6.2002072107437094E-5</v>
      </c>
      <c r="CQ717" s="1">
        <v>7.1211431819476599E-5</v>
      </c>
      <c r="CR717" s="1">
        <v>5.3770142608435703E-6</v>
      </c>
      <c r="CS717" s="1">
        <v>-1.8223830397637701E-5</v>
      </c>
      <c r="CT717" s="1">
        <v>8.5591156438622894E-5</v>
      </c>
      <c r="CU717" s="1">
        <v>-4.6756717956010403E-5</v>
      </c>
      <c r="CV717" s="1">
        <v>2.8129182144491701E-5</v>
      </c>
      <c r="CW717" s="1">
        <v>9.8981518885031303E-5</v>
      </c>
      <c r="CX717" s="1">
        <v>6.5342306146067304E-5</v>
      </c>
      <c r="CY717" s="1">
        <v>1.09127714058888E-5</v>
      </c>
      <c r="CZ717" s="1">
        <v>3.2686098241157903E-5</v>
      </c>
    </row>
    <row r="718" spans="1:104" x14ac:dyDescent="0.25">
      <c r="A718" s="2">
        <v>43907</v>
      </c>
      <c r="B718">
        <v>717</v>
      </c>
      <c r="C718" t="s">
        <v>717</v>
      </c>
      <c r="D718">
        <v>2</v>
      </c>
      <c r="E718">
        <v>6.8733216619524902E-3</v>
      </c>
      <c r="F718">
        <v>-2.3411224704072901E-3</v>
      </c>
      <c r="G718" s="1">
        <v>8.62474093290854E-5</v>
      </c>
      <c r="H718" s="1">
        <v>-3.50116440305034E-5</v>
      </c>
      <c r="I718">
        <v>-3.7869981866092499E-4</v>
      </c>
      <c r="J718" s="1">
        <v>3.8219410982712497E-5</v>
      </c>
      <c r="K718">
        <v>7.9273464764845105E-4</v>
      </c>
      <c r="L718" s="1">
        <v>4.7744597347619396E-6</v>
      </c>
      <c r="M718">
        <v>-1.08374438959693E-3</v>
      </c>
      <c r="N718" s="1">
        <v>-9.30392249212944E-5</v>
      </c>
      <c r="O718">
        <v>1.1705421738006999E-4</v>
      </c>
      <c r="P718" s="1">
        <v>-6.6725073418668506E-5</v>
      </c>
      <c r="Q718" s="1">
        <v>3.8752495573646198E-5</v>
      </c>
      <c r="R718">
        <v>1.64399704529477E-3</v>
      </c>
      <c r="S718">
        <v>-5.7208645204312797E-3</v>
      </c>
      <c r="T718">
        <v>1.0223551511395E-3</v>
      </c>
      <c r="U718">
        <v>2.8019196163941898E-4</v>
      </c>
      <c r="V718">
        <v>2.8112450715505401E-4</v>
      </c>
      <c r="W718" s="1">
        <v>-2.0738943894120999E-5</v>
      </c>
      <c r="X718" s="1">
        <v>-2.8793900340355499E-5</v>
      </c>
      <c r="Y718">
        <v>1.9999151385294601E-4</v>
      </c>
      <c r="Z718" s="1">
        <v>-2.543474795293E-5</v>
      </c>
      <c r="AA718" s="1">
        <v>-2.6032547855071399E-5</v>
      </c>
      <c r="AB718">
        <v>-1.2997996196064399E-4</v>
      </c>
      <c r="AC718">
        <v>-1.8604979423833101E-4</v>
      </c>
      <c r="AD718">
        <v>-1.4692917764813699E-4</v>
      </c>
      <c r="AE718" s="1">
        <v>-1.7833796122264901E-5</v>
      </c>
      <c r="AF718">
        <v>-1.19040858835469E-4</v>
      </c>
      <c r="AG718" s="1">
        <v>-1.6564754965553099E-5</v>
      </c>
      <c r="AH718" s="1">
        <v>3.4735861599600597E-5</v>
      </c>
      <c r="AI718">
        <v>1.2361335329033301E-4</v>
      </c>
      <c r="AJ718" s="1">
        <v>-8.3889049774301105E-5</v>
      </c>
      <c r="AK718" s="1">
        <v>5.3917431967072301E-6</v>
      </c>
      <c r="AL718" s="1">
        <v>-4.2408683910845597E-5</v>
      </c>
      <c r="AM718" s="1">
        <v>2.6891327687595798E-5</v>
      </c>
      <c r="AN718">
        <v>2.0666407284704899E-4</v>
      </c>
      <c r="AO718">
        <v>2.14401446082695E-4</v>
      </c>
      <c r="AP718" s="1">
        <v>-4.9352706977322697E-5</v>
      </c>
      <c r="AQ718">
        <v>-1.3665678040390301E-4</v>
      </c>
      <c r="AR718">
        <v>-3.2041439707163901E-4</v>
      </c>
      <c r="AS718">
        <v>-1.3188426115693901E-4</v>
      </c>
      <c r="AT718">
        <v>-1.79882778506985E-4</v>
      </c>
      <c r="AU718">
        <v>-1.6620352825613601E-4</v>
      </c>
      <c r="AV718" s="1">
        <v>9.5126163578036997E-6</v>
      </c>
      <c r="AW718" s="1">
        <v>1.35378106130547E-5</v>
      </c>
      <c r="AX718" s="1">
        <v>-8.7574865660758495E-6</v>
      </c>
      <c r="AY718">
        <v>1.3243096839866099E-4</v>
      </c>
      <c r="AZ718">
        <v>5.2938621730436305E-4</v>
      </c>
      <c r="BA718" s="1">
        <v>-2.3944577060904599E-6</v>
      </c>
      <c r="BB718">
        <v>1.25404930525525E-3</v>
      </c>
      <c r="BC718">
        <v>1.07692325561262E-4</v>
      </c>
      <c r="BD718" s="1">
        <v>2.03084582757787E-5</v>
      </c>
      <c r="BE718">
        <v>-3.9876734402481001E-4</v>
      </c>
      <c r="BF718">
        <v>2.8827051227099502E-4</v>
      </c>
      <c r="BG718" s="1">
        <v>6.1160315675900002E-6</v>
      </c>
      <c r="BH718">
        <v>1.19005152085627E-4</v>
      </c>
      <c r="BI718" s="1">
        <v>-7.5542333623030694E-5</v>
      </c>
      <c r="BJ718" s="1">
        <v>-3.1144978908930497E-5</v>
      </c>
      <c r="BK718" s="1">
        <v>6.0439788803414597E-5</v>
      </c>
      <c r="BL718">
        <v>1.03802788200351E-4</v>
      </c>
      <c r="BM718" s="1">
        <v>7.0692027408281896E-5</v>
      </c>
      <c r="BN718" s="1">
        <v>1.7837440190409399E-7</v>
      </c>
      <c r="BO718" s="1">
        <v>-9.5511388744019994E-5</v>
      </c>
      <c r="BP718" s="1">
        <v>4.8901835782933697E-5</v>
      </c>
      <c r="BQ718" s="1">
        <v>-8.4922812727461906E-5</v>
      </c>
      <c r="BR718" s="1">
        <v>2.1443067650157799E-5</v>
      </c>
      <c r="BS718" s="1">
        <v>-7.1000832019487301E-5</v>
      </c>
      <c r="BT718" s="1">
        <v>-2.6319458097985699E-5</v>
      </c>
      <c r="BU718" s="1">
        <v>-1.8977145321237599E-5</v>
      </c>
      <c r="BV718" s="1">
        <v>-8.9978039053433594E-5</v>
      </c>
      <c r="BW718" s="1">
        <v>1.31146552275281E-5</v>
      </c>
      <c r="BX718" s="1">
        <v>5.5867407039092399E-5</v>
      </c>
      <c r="BY718" s="1">
        <v>4.6935510916296599E-5</v>
      </c>
      <c r="BZ718" s="1">
        <v>-9.8188539141873794E-5</v>
      </c>
      <c r="CA718" s="1">
        <v>-5.3561736419489697E-5</v>
      </c>
      <c r="CB718" s="1">
        <v>6.5890250428138304E-5</v>
      </c>
      <c r="CC718" s="1">
        <v>-3.4244375840618697E-5</v>
      </c>
      <c r="CD718" s="1">
        <v>3.3558897025969102E-5</v>
      </c>
      <c r="CE718" s="1">
        <v>-4.61213104025464E-5</v>
      </c>
      <c r="CF718" s="1">
        <v>5.6528069509484402E-5</v>
      </c>
      <c r="CG718" s="1">
        <v>-9.9435411505873606E-5</v>
      </c>
      <c r="CH718" s="1">
        <v>4.52837409811339E-5</v>
      </c>
      <c r="CI718" s="1">
        <v>2.0455859236339498E-5</v>
      </c>
      <c r="CJ718" s="1">
        <v>-9.6420759027253703E-5</v>
      </c>
      <c r="CK718" s="1">
        <v>7.7842563826062002E-5</v>
      </c>
      <c r="CL718" s="1">
        <v>5.5550425635929099E-5</v>
      </c>
      <c r="CM718" s="1">
        <v>7.9383557734777398E-6</v>
      </c>
      <c r="CN718">
        <v>1.69334699004982E-4</v>
      </c>
      <c r="CO718" s="1">
        <v>4.8488818722267798E-5</v>
      </c>
      <c r="CP718">
        <v>3.17025819267162E-4</v>
      </c>
      <c r="CQ718" s="1">
        <v>-9.5711338410877804E-5</v>
      </c>
      <c r="CR718">
        <v>-2.52079903058945E-4</v>
      </c>
      <c r="CS718">
        <v>1.51519831939111E-4</v>
      </c>
      <c r="CT718" s="1">
        <v>-2.3916513384737201E-5</v>
      </c>
      <c r="CU718" s="1">
        <v>-8.7676335535702405E-5</v>
      </c>
      <c r="CV718">
        <v>1.94365912929195E-4</v>
      </c>
      <c r="CW718" s="1">
        <v>-3.7643527524477102E-5</v>
      </c>
      <c r="CX718" s="1">
        <v>2.2791529722471699E-6</v>
      </c>
      <c r="CY718" s="1">
        <v>-2.4865348693838899E-5</v>
      </c>
      <c r="CZ718" s="1">
        <v>4.0798507306691303E-5</v>
      </c>
    </row>
    <row r="719" spans="1:104" x14ac:dyDescent="0.25">
      <c r="A719" s="2">
        <v>43911</v>
      </c>
      <c r="B719">
        <v>718</v>
      </c>
      <c r="C719" t="s">
        <v>718</v>
      </c>
      <c r="D719">
        <v>2</v>
      </c>
      <c r="E719">
        <v>-8.8701886461106192E-3</v>
      </c>
      <c r="F719">
        <v>-5.8773843656559398E-3</v>
      </c>
      <c r="G719">
        <v>1.24288925204403E-3</v>
      </c>
      <c r="H719">
        <v>8.7325654982032593E-3</v>
      </c>
      <c r="I719">
        <v>-1.22007546421093E-3</v>
      </c>
      <c r="J719">
        <v>3.1780716892627799E-3</v>
      </c>
      <c r="K719" s="1">
        <v>-6.5408465511870799E-5</v>
      </c>
      <c r="L719" s="1">
        <v>1.42138567972454E-5</v>
      </c>
      <c r="M719" s="1">
        <v>9.3065569871686797E-6</v>
      </c>
      <c r="N719">
        <v>-1.6417216827352399E-4</v>
      </c>
      <c r="O719" s="1">
        <v>-3.49756633558535E-5</v>
      </c>
      <c r="P719" s="1">
        <v>3.2388605894308503E-5</v>
      </c>
      <c r="Q719" s="1">
        <v>4.7788159336215104E-6</v>
      </c>
      <c r="R719" s="1">
        <v>-9.3277359570279101E-6</v>
      </c>
      <c r="S719" s="1">
        <v>3.6709233725370503E-5</v>
      </c>
      <c r="T719" s="1">
        <v>-3.41865738827485E-5</v>
      </c>
      <c r="U719" s="1">
        <v>-1.67982776845974E-5</v>
      </c>
      <c r="V719" s="1">
        <v>-2.1105392864162001E-5</v>
      </c>
      <c r="W719" s="1">
        <v>-1.3167839421814599E-5</v>
      </c>
      <c r="X719" s="1">
        <v>1.94839194512937E-5</v>
      </c>
      <c r="Y719" s="1">
        <v>-2.1524245606405201E-5</v>
      </c>
      <c r="Z719" s="1">
        <v>2.7373883568925501E-5</v>
      </c>
      <c r="AA719">
        <v>2.17797018406227E-4</v>
      </c>
      <c r="AB719">
        <v>-3.0634913857789398E-4</v>
      </c>
      <c r="AC719">
        <v>-1.3296762360956601E-4</v>
      </c>
      <c r="AD719">
        <v>7.4486270056291497E-4</v>
      </c>
      <c r="AE719">
        <v>8.3328785668463495E-4</v>
      </c>
      <c r="AF719">
        <v>1.1158053343762E-3</v>
      </c>
      <c r="AG719">
        <v>-3.0021128399974899E-3</v>
      </c>
      <c r="AH719">
        <v>-1.0231552352930301E-3</v>
      </c>
      <c r="AI719">
        <v>1.6316905871766E-3</v>
      </c>
      <c r="AJ719">
        <v>-8.1840199190875702E-4</v>
      </c>
      <c r="AK719">
        <v>1.29627321367288E-4</v>
      </c>
      <c r="AL719">
        <v>-6.3179026171026795E-4</v>
      </c>
      <c r="AM719">
        <v>5.2101627862619895E-4</v>
      </c>
      <c r="AN719">
        <v>-5.6372108135391199E-4</v>
      </c>
      <c r="AO719">
        <v>3.6103542161097698E-4</v>
      </c>
      <c r="AP719">
        <v>-1.0976164041631301E-4</v>
      </c>
      <c r="AQ719" s="1">
        <v>8.4797861794781297E-5</v>
      </c>
      <c r="AR719" s="1">
        <v>-8.3015952303905699E-5</v>
      </c>
      <c r="AS719" s="1">
        <v>-8.6152640644902997E-5</v>
      </c>
      <c r="AT719" s="1">
        <v>-8.9604203965055801E-5</v>
      </c>
      <c r="AU719" s="1">
        <v>5.58081898561398E-5</v>
      </c>
      <c r="AV719" s="1">
        <v>-4.1205253370340302E-5</v>
      </c>
      <c r="AW719" s="1">
        <v>-1.2367983897717199E-5</v>
      </c>
      <c r="AX719" s="1">
        <v>2.8740303517272202E-6</v>
      </c>
      <c r="AY719" s="1">
        <v>-3.4849365588060799E-5</v>
      </c>
      <c r="AZ719">
        <v>-2.4715365499377602E-4</v>
      </c>
      <c r="BA719" s="1">
        <v>8.8752897498431605E-5</v>
      </c>
      <c r="BB719">
        <v>1.1513329474001301E-4</v>
      </c>
      <c r="BC719" s="1">
        <v>-3.1864220270066203E-5</v>
      </c>
      <c r="BD719" s="1">
        <v>4.02083501351324E-5</v>
      </c>
      <c r="BE719" s="1">
        <v>4.5358485929840198E-5</v>
      </c>
      <c r="BF719">
        <v>1.3257087450705001E-4</v>
      </c>
      <c r="BG719">
        <v>1.37274922059346E-4</v>
      </c>
      <c r="BH719" s="1">
        <v>-5.3026690157531402E-5</v>
      </c>
      <c r="BI719" s="1">
        <v>-3.1814198294668401E-6</v>
      </c>
      <c r="BJ719" s="1">
        <v>4.8183760610589804E-6</v>
      </c>
      <c r="BK719" s="1">
        <v>3.2455562762192498E-5</v>
      </c>
      <c r="BL719" s="1">
        <v>5.0899975221331798E-5</v>
      </c>
      <c r="BM719" s="1">
        <v>1.0925004964799001E-6</v>
      </c>
      <c r="BN719" s="1">
        <v>-9.5565662705941597E-6</v>
      </c>
      <c r="BO719" s="1">
        <v>-6.5646012817510096E-6</v>
      </c>
      <c r="BP719" s="1">
        <v>3.2050699462025802E-5</v>
      </c>
      <c r="BQ719" s="1">
        <v>-2.6419287164771799E-5</v>
      </c>
      <c r="BR719" s="1">
        <v>-1.6365856600609699E-5</v>
      </c>
      <c r="BS719" s="1">
        <v>-4.3446730868598298E-5</v>
      </c>
      <c r="BT719" s="1">
        <v>-8.0107152952720094E-5</v>
      </c>
      <c r="BU719" s="1">
        <v>3.53185583622916E-5</v>
      </c>
      <c r="BV719" s="1">
        <v>-3.4382886632490399E-5</v>
      </c>
      <c r="BW719" s="1">
        <v>3.6995932019271799E-5</v>
      </c>
      <c r="BX719" s="1">
        <v>2.3181037277632499E-6</v>
      </c>
      <c r="BY719" s="1">
        <v>3.7366316764357103E-5</v>
      </c>
      <c r="BZ719" s="1">
        <v>-5.2707556370101901E-5</v>
      </c>
      <c r="CA719" s="1">
        <v>-4.1541970969218603E-5</v>
      </c>
      <c r="CB719" s="1">
        <v>-9.2016299659746193E-6</v>
      </c>
      <c r="CC719" s="1">
        <v>4.4095940389747799E-5</v>
      </c>
      <c r="CD719" s="1">
        <v>-3.1622683923311901E-5</v>
      </c>
      <c r="CE719" s="1">
        <v>-1.1842536423615199E-5</v>
      </c>
      <c r="CF719" s="1">
        <v>-6.4559265318685902E-5</v>
      </c>
      <c r="CG719" s="1">
        <v>-4.5524435924090099E-5</v>
      </c>
      <c r="CH719" s="1">
        <v>-2.8873272524571699E-5</v>
      </c>
      <c r="CI719" s="1">
        <v>4.5471745022847802E-5</v>
      </c>
      <c r="CJ719" s="1">
        <v>2.9877089711607499E-5</v>
      </c>
      <c r="CK719" s="1">
        <v>1.3647620333609701E-5</v>
      </c>
      <c r="CL719" s="1">
        <v>3.9738181326359802E-5</v>
      </c>
      <c r="CM719" s="1">
        <v>-3.4655082350871103E-5</v>
      </c>
      <c r="CN719">
        <v>2.73039618994514E-4</v>
      </c>
      <c r="CO719" s="1">
        <v>2.2370428280840199E-5</v>
      </c>
      <c r="CP719">
        <v>-3.4138581743963501E-4</v>
      </c>
      <c r="CQ719" s="1">
        <v>-8.5115114808467001E-5</v>
      </c>
      <c r="CR719">
        <v>-3.0405633145325599E-4</v>
      </c>
      <c r="CS719" s="1">
        <v>1.275020012316E-5</v>
      </c>
      <c r="CT719">
        <v>-1.4495065111550599E-4</v>
      </c>
      <c r="CU719">
        <v>1.06129459775161E-4</v>
      </c>
      <c r="CV719" s="1">
        <v>-5.8450486795988303E-5</v>
      </c>
      <c r="CW719">
        <v>-1.73399505348165E-4</v>
      </c>
      <c r="CX719">
        <v>1.76196651515146E-4</v>
      </c>
      <c r="CY719">
        <v>2.73156987211555E-4</v>
      </c>
      <c r="CZ719" s="1">
        <v>-7.6023646071788801E-6</v>
      </c>
    </row>
    <row r="720" spans="1:104" x14ac:dyDescent="0.25">
      <c r="A720" s="2">
        <v>43941</v>
      </c>
      <c r="B720">
        <v>719</v>
      </c>
      <c r="C720" t="s">
        <v>719</v>
      </c>
      <c r="D720">
        <v>2</v>
      </c>
      <c r="E720">
        <v>-1.22968752521265E-3</v>
      </c>
      <c r="F720">
        <v>4.81404028795537E-3</v>
      </c>
      <c r="G720">
        <v>-4.5545371946732402E-4</v>
      </c>
      <c r="H720" s="1">
        <v>2.3806228903420001E-5</v>
      </c>
      <c r="I720">
        <v>1.8857095159505899E-3</v>
      </c>
      <c r="J720">
        <v>5.2577516452509702E-4</v>
      </c>
      <c r="K720" s="1">
        <v>1.2385885489977499E-5</v>
      </c>
      <c r="L720">
        <v>1.8257372550042499E-3</v>
      </c>
      <c r="M720" s="1">
        <v>1.96188828644862E-5</v>
      </c>
      <c r="N720">
        <v>1.51899459105772E-4</v>
      </c>
      <c r="O720">
        <v>-7.2637093703634202E-4</v>
      </c>
      <c r="P720">
        <v>-1.99777240193853E-4</v>
      </c>
      <c r="Q720" s="1">
        <v>-3.2033638490692002E-5</v>
      </c>
      <c r="R720" s="1">
        <v>5.1695553836320398E-5</v>
      </c>
      <c r="S720" s="1">
        <v>7.8312613431476695E-5</v>
      </c>
      <c r="T720" s="1">
        <v>5.0044299112742899E-5</v>
      </c>
      <c r="U720">
        <v>-3.1335719873797199E-4</v>
      </c>
      <c r="V720">
        <v>-2.7649613606057599E-4</v>
      </c>
      <c r="W720">
        <v>3.11193685810717E-4</v>
      </c>
      <c r="X720">
        <v>-8.2961399315669305E-4</v>
      </c>
      <c r="Y720">
        <v>-1.5178556432723599E-4</v>
      </c>
      <c r="Z720">
        <v>9.5208262371015702E-4</v>
      </c>
      <c r="AA720" s="1">
        <v>6.9346862121622503E-6</v>
      </c>
      <c r="AB720">
        <v>1.9965511281421901E-4</v>
      </c>
      <c r="AC720" s="1">
        <v>4.8334274799062102E-5</v>
      </c>
      <c r="AD720">
        <v>-2.1457206101012201E-4</v>
      </c>
      <c r="AE720">
        <v>5.5588218288345605E-4</v>
      </c>
      <c r="AF720">
        <v>-5.0754303407226102E-4</v>
      </c>
      <c r="AG720" s="1">
        <v>-8.8082518608877198E-5</v>
      </c>
      <c r="AH720">
        <v>2.0795340474576799E-4</v>
      </c>
      <c r="AI720" s="1">
        <v>-2.9058235001897501E-6</v>
      </c>
      <c r="AJ720">
        <v>1.3692581746941701E-4</v>
      </c>
      <c r="AK720">
        <v>2.7181728065162498E-4</v>
      </c>
      <c r="AL720">
        <v>-2.9579222546816699E-4</v>
      </c>
      <c r="AM720">
        <v>1.29852126721984E-3</v>
      </c>
      <c r="AN720">
        <v>1.3453930614360701E-3</v>
      </c>
      <c r="AO720">
        <v>5.3004493394156202E-4</v>
      </c>
      <c r="AP720">
        <v>2.1630660028814001E-4</v>
      </c>
      <c r="AQ720">
        <v>2.0379405139830799E-3</v>
      </c>
      <c r="AR720">
        <v>-3.83946940823022E-4</v>
      </c>
      <c r="AS720">
        <v>-7.6372045653368896E-4</v>
      </c>
      <c r="AT720">
        <v>1.0207528445874601E-3</v>
      </c>
      <c r="AU720">
        <v>-4.6939319808987903E-3</v>
      </c>
      <c r="AV720" s="1">
        <v>2.7801611818255901E-6</v>
      </c>
      <c r="AW720">
        <v>3.3661314947335501E-4</v>
      </c>
      <c r="AX720">
        <v>1.88276210647138E-3</v>
      </c>
      <c r="AY720" s="1">
        <v>8.6508993864068903E-5</v>
      </c>
      <c r="AZ720">
        <v>-6.2268499935735097E-4</v>
      </c>
      <c r="BA720">
        <v>-3.5767338811616998E-4</v>
      </c>
      <c r="BB720">
        <v>-7.1295512370839198E-4</v>
      </c>
      <c r="BC720">
        <v>-3.1197532037167399E-4</v>
      </c>
      <c r="BD720" s="1">
        <v>6.7398484324397403E-6</v>
      </c>
      <c r="BE720">
        <v>5.8081822451826496E-4</v>
      </c>
      <c r="BF720" s="1">
        <v>-7.7891336949587295E-5</v>
      </c>
      <c r="BG720">
        <v>-1.26568759695013E-4</v>
      </c>
      <c r="BH720">
        <v>-8.6624018848091805E-4</v>
      </c>
      <c r="BI720">
        <v>-2.0068088410859399E-4</v>
      </c>
      <c r="BJ720">
        <v>1.04445108985391E-3</v>
      </c>
      <c r="BK720">
        <v>-2.0024400196418202E-3</v>
      </c>
      <c r="BL720">
        <v>1.15380592335022E-3</v>
      </c>
      <c r="BM720">
        <v>-5.9175897298327799E-4</v>
      </c>
      <c r="BN720">
        <v>2.6398678268874098E-4</v>
      </c>
      <c r="BO720">
        <v>-4.5737327368089399E-4</v>
      </c>
      <c r="BP720">
        <v>7.5923777358739895E-4</v>
      </c>
      <c r="BQ720">
        <v>-1.4039242984947099E-4</v>
      </c>
      <c r="BR720">
        <v>2.4414637497799802E-4</v>
      </c>
      <c r="BS720">
        <v>-3.2067872610829097E-4</v>
      </c>
      <c r="BT720">
        <v>1.34465615886589E-4</v>
      </c>
      <c r="BU720">
        <v>-6.3392298845002797E-4</v>
      </c>
      <c r="BV720" s="1">
        <v>-7.2957401806093104E-5</v>
      </c>
      <c r="BW720">
        <v>2.6612950750734202E-4</v>
      </c>
      <c r="BX720" s="1">
        <v>4.0181379780470798E-5</v>
      </c>
      <c r="BY720" s="1">
        <v>3.5008396289269E-5</v>
      </c>
      <c r="BZ720">
        <v>-5.0246494602742599E-4</v>
      </c>
      <c r="CA720">
        <v>-1.0070125046785101E-4</v>
      </c>
      <c r="CB720">
        <v>3.4481015860926198E-4</v>
      </c>
      <c r="CC720">
        <v>-3.14551342707467E-4</v>
      </c>
      <c r="CD720">
        <v>-4.1324902742406299E-4</v>
      </c>
      <c r="CE720">
        <v>-1.4997712133966301E-4</v>
      </c>
      <c r="CF720">
        <v>2.03016864928281E-4</v>
      </c>
      <c r="CG720">
        <v>-1.2458730353101199E-4</v>
      </c>
      <c r="CH720">
        <v>2.91236867628801E-4</v>
      </c>
      <c r="CI720">
        <v>-3.7335513467364698E-4</v>
      </c>
      <c r="CJ720">
        <v>-1.3761481374402099E-4</v>
      </c>
      <c r="CK720">
        <v>-1.18815625472492E-4</v>
      </c>
      <c r="CL720">
        <v>-1.4023399072217899E-4</v>
      </c>
      <c r="CM720">
        <v>2.3514584048461899E-4</v>
      </c>
      <c r="CN720">
        <v>1.47514151359928E-3</v>
      </c>
      <c r="CO720">
        <v>5.3629121977304096E-4</v>
      </c>
      <c r="CP720">
        <v>2.0733242599072798E-3</v>
      </c>
      <c r="CQ720">
        <v>-7.4557623624682296E-4</v>
      </c>
      <c r="CR720">
        <v>-5.4011243118856503E-4</v>
      </c>
      <c r="CS720">
        <v>2.4730359231809397E-4</v>
      </c>
      <c r="CT720" s="1">
        <v>-8.3832913579316397E-5</v>
      </c>
      <c r="CU720">
        <v>-1.72606436960664E-4</v>
      </c>
      <c r="CV720">
        <v>4.1215573716187401E-4</v>
      </c>
      <c r="CW720">
        <v>-4.9425500828233898E-4</v>
      </c>
      <c r="CX720">
        <v>-2.0553533796566301E-4</v>
      </c>
      <c r="CY720" s="1">
        <v>5.4775768652403503E-5</v>
      </c>
      <c r="CZ720">
        <v>-5.0064441579378901E-4</v>
      </c>
    </row>
    <row r="721" spans="1:104" x14ac:dyDescent="0.25">
      <c r="A721" s="2">
        <v>43936</v>
      </c>
      <c r="B721">
        <v>720</v>
      </c>
      <c r="C721" t="s">
        <v>720</v>
      </c>
      <c r="D721">
        <v>2</v>
      </c>
      <c r="E721">
        <v>-8.4871519649365001E-4</v>
      </c>
      <c r="F721">
        <v>2.0685390792193402E-3</v>
      </c>
      <c r="G721">
        <v>-4.9429913655729598E-4</v>
      </c>
      <c r="H721">
        <v>-3.3368851901452998E-4</v>
      </c>
      <c r="I721">
        <v>4.5713767351052096E-3</v>
      </c>
      <c r="J721">
        <v>1.0100458082098699E-3</v>
      </c>
      <c r="K721">
        <v>-5.3377813862177904E-4</v>
      </c>
      <c r="L721">
        <v>-1.7307863688417299E-3</v>
      </c>
      <c r="M721">
        <v>1.6814533641702699E-4</v>
      </c>
      <c r="N721">
        <v>-4.5104921096472602E-4</v>
      </c>
      <c r="O721">
        <v>-1.00201593316144E-4</v>
      </c>
      <c r="P721">
        <v>-4.9142236524118402E-4</v>
      </c>
      <c r="Q721" s="1">
        <v>-1.8277042373148601E-5</v>
      </c>
      <c r="R721" s="1">
        <v>-5.7634899468450897E-5</v>
      </c>
      <c r="S721" s="1">
        <v>-4.5860243993023402E-5</v>
      </c>
      <c r="T721">
        <v>3.3794504046076303E-4</v>
      </c>
      <c r="U721">
        <v>-8.9428783340374295E-4</v>
      </c>
      <c r="V721">
        <v>-2.0288148948399498E-3</v>
      </c>
      <c r="W721">
        <v>-2.0597068773334998E-3</v>
      </c>
      <c r="X721">
        <v>2.2604720821491702E-3</v>
      </c>
      <c r="Y721">
        <v>-1.3541446739994301E-4</v>
      </c>
      <c r="Z721">
        <v>1.43160695891377E-3</v>
      </c>
      <c r="AA721">
        <v>3.3174184488545298E-4</v>
      </c>
      <c r="AB721">
        <v>3.4929973613574602E-4</v>
      </c>
      <c r="AC721" s="1">
        <v>-4.17641521461168E-5</v>
      </c>
      <c r="AD721">
        <v>1.11526016744278E-3</v>
      </c>
      <c r="AE721">
        <v>-1.75796271419973E-3</v>
      </c>
      <c r="AF721">
        <v>-3.8353493809002899E-4</v>
      </c>
      <c r="AG721">
        <v>-2.3463070845649E-4</v>
      </c>
      <c r="AH721">
        <v>1.7580314325290101E-4</v>
      </c>
      <c r="AI721">
        <v>-1.2766779049372401E-4</v>
      </c>
      <c r="AJ721">
        <v>1.13395350768241E-4</v>
      </c>
      <c r="AK721">
        <v>2.10429444389947E-4</v>
      </c>
      <c r="AL721">
        <v>1.6861597657180999E-4</v>
      </c>
      <c r="AM721">
        <v>-3.3425785658050799E-4</v>
      </c>
      <c r="AN721">
        <v>-5.9054969380345804E-4</v>
      </c>
      <c r="AO721">
        <v>3.8012623029426901E-4</v>
      </c>
      <c r="AP721" s="1">
        <v>-7.55587956716634E-5</v>
      </c>
      <c r="AQ721" s="1">
        <v>8.0785077328355504E-5</v>
      </c>
      <c r="AR721">
        <v>-1.1073134038126301E-4</v>
      </c>
      <c r="AS721">
        <v>-1.03355547828168E-4</v>
      </c>
      <c r="AT721" s="1">
        <v>-1.3080012614195201E-5</v>
      </c>
      <c r="AU721" s="1">
        <v>3.66607338368165E-5</v>
      </c>
      <c r="AV721" s="1">
        <v>3.3228590348089899E-5</v>
      </c>
      <c r="AW721" s="1">
        <v>-3.64959981364942E-6</v>
      </c>
      <c r="AX721">
        <v>1.46219182603526E-4</v>
      </c>
      <c r="AY721" s="1">
        <v>1.97957666115702E-5</v>
      </c>
      <c r="AZ721" s="1">
        <v>8.0199835258340204E-5</v>
      </c>
      <c r="BA721" s="1">
        <v>8.6128598650331407E-6</v>
      </c>
      <c r="BB721">
        <v>1.3852511083746E-4</v>
      </c>
      <c r="BC721">
        <v>-1.3308991088160601E-4</v>
      </c>
      <c r="BD721" s="1">
        <v>4.5634391391898699E-5</v>
      </c>
      <c r="BE721">
        <v>-5.6479954102077196E-4</v>
      </c>
      <c r="BF721">
        <v>1.8962583055490801E-4</v>
      </c>
      <c r="BG721">
        <v>1.6225232164647401E-4</v>
      </c>
      <c r="BH721" s="1">
        <v>3.01570060759118E-5</v>
      </c>
      <c r="BI721" s="1">
        <v>-8.7254036564568405E-6</v>
      </c>
      <c r="BJ721" s="1">
        <v>-1.8898676398529402E-5</v>
      </c>
      <c r="BK721" s="1">
        <v>-1.0877017297947399E-5</v>
      </c>
      <c r="BL721" s="1">
        <v>6.5760839967460706E-5</v>
      </c>
      <c r="BM721" s="1">
        <v>-1.3000807666972499E-5</v>
      </c>
      <c r="BN721" s="1">
        <v>2.6909036940059101E-5</v>
      </c>
      <c r="BO721" s="1">
        <v>-2.7164852200453501E-5</v>
      </c>
      <c r="BP721" s="1">
        <v>2.0335870886857601E-6</v>
      </c>
      <c r="BQ721" s="1">
        <v>-3.8716215707799902E-5</v>
      </c>
      <c r="BR721">
        <v>-1.60225881986452E-4</v>
      </c>
      <c r="BS721">
        <v>1.2527701284852799E-4</v>
      </c>
      <c r="BT721">
        <v>-1.19053429620398E-4</v>
      </c>
      <c r="BU721" s="1">
        <v>3.97026319054312E-5</v>
      </c>
      <c r="BV721" s="1">
        <v>-8.2044485335332405E-5</v>
      </c>
      <c r="BW721" s="1">
        <v>-2.9206636714192299E-6</v>
      </c>
      <c r="BX721" s="1">
        <v>5.9868157473032901E-5</v>
      </c>
      <c r="BY721" s="1">
        <v>-9.1842013451942298E-5</v>
      </c>
      <c r="BZ721" s="1">
        <v>5.4844761474936199E-5</v>
      </c>
      <c r="CA721">
        <v>-1.0397809555789301E-4</v>
      </c>
      <c r="CB721" s="1">
        <v>4.8710258342712497E-5</v>
      </c>
      <c r="CC721">
        <v>-1.4746699836517199E-4</v>
      </c>
      <c r="CD721">
        <v>1.2296527655396099E-4</v>
      </c>
      <c r="CE721" s="1">
        <v>8.60263854824012E-5</v>
      </c>
      <c r="CF721" s="1">
        <v>8.7304593402894506E-5</v>
      </c>
      <c r="CG721">
        <v>1.7580102232698201E-4</v>
      </c>
      <c r="CH721" s="1">
        <v>9.9109515158830798E-5</v>
      </c>
      <c r="CI721">
        <v>-3.8710278321258599E-4</v>
      </c>
      <c r="CJ721" s="1">
        <v>-5.3056879464980897E-5</v>
      </c>
      <c r="CK721">
        <v>-3.3865058217850697E-4</v>
      </c>
      <c r="CL721">
        <v>-5.1908983030438897E-4</v>
      </c>
      <c r="CM721">
        <v>-1.4839222118581501E-4</v>
      </c>
      <c r="CN721" s="1">
        <v>-9.47363779125514E-5</v>
      </c>
      <c r="CO721">
        <v>1.68365367537952E-4</v>
      </c>
      <c r="CP721">
        <v>3.5947193765726302E-4</v>
      </c>
      <c r="CQ721">
        <v>3.6358055810191702E-4</v>
      </c>
      <c r="CR721">
        <v>3.83120607750463E-4</v>
      </c>
      <c r="CS721">
        <v>-1.5797414344375301E-4</v>
      </c>
      <c r="CT721">
        <v>3.32457376716233E-4</v>
      </c>
      <c r="CU721">
        <v>3.6156190469694501E-4</v>
      </c>
      <c r="CV721">
        <v>1.79733574336352E-4</v>
      </c>
      <c r="CW721">
        <v>-4.17148377109873E-4</v>
      </c>
      <c r="CX721">
        <v>1.00751454551623E-3</v>
      </c>
      <c r="CY721">
        <v>7.6081112584429095E-4</v>
      </c>
      <c r="CZ721">
        <v>-2.0024992791965501E-4</v>
      </c>
    </row>
    <row r="722" spans="1:104" x14ac:dyDescent="0.25">
      <c r="A722" s="2">
        <v>43936</v>
      </c>
      <c r="B722">
        <v>721</v>
      </c>
      <c r="C722" t="s">
        <v>721</v>
      </c>
      <c r="D722">
        <v>2</v>
      </c>
      <c r="E722">
        <v>-1.5844891547650501E-3</v>
      </c>
      <c r="F722">
        <v>1.2421400581413399E-3</v>
      </c>
      <c r="G722">
        <v>-1.18943121916869E-4</v>
      </c>
      <c r="H722">
        <v>2.1362879467163899E-3</v>
      </c>
      <c r="I722">
        <v>4.3995056105267704E-3</v>
      </c>
      <c r="J722">
        <v>-5.6277415949666299E-4</v>
      </c>
      <c r="K722">
        <v>-5.0817207824725502E-4</v>
      </c>
      <c r="L722">
        <v>-1.1531383252178699E-3</v>
      </c>
      <c r="M722">
        <v>4.7486629544191898E-4</v>
      </c>
      <c r="N722">
        <v>-2.2691075402269602E-3</v>
      </c>
      <c r="O722">
        <v>1.3996364378068801E-3</v>
      </c>
      <c r="P722">
        <v>-3.0715751730980901E-3</v>
      </c>
      <c r="Q722" s="1">
        <v>-2.7963398965262998E-7</v>
      </c>
      <c r="R722" s="1">
        <v>-7.7236737252449699E-5</v>
      </c>
      <c r="S722" s="1">
        <v>-2.1373152814772799E-5</v>
      </c>
      <c r="T722">
        <v>3.05574949718287E-4</v>
      </c>
      <c r="U722">
        <v>-8.2562848809783495E-4</v>
      </c>
      <c r="V722">
        <v>-2.1704927069246698E-3</v>
      </c>
      <c r="W722">
        <v>-1.9984451755774798E-3</v>
      </c>
      <c r="X722">
        <v>2.1118988416744199E-3</v>
      </c>
      <c r="Y722">
        <v>-2.40022528068687E-4</v>
      </c>
      <c r="Z722">
        <v>1.8651008153138999E-3</v>
      </c>
      <c r="AA722">
        <v>1.0916121227455501E-3</v>
      </c>
      <c r="AB722">
        <v>-1.5842366863531401E-4</v>
      </c>
      <c r="AC722">
        <v>-5.1237376553651102E-4</v>
      </c>
      <c r="AD722">
        <v>2.4576249865488299E-3</v>
      </c>
      <c r="AE722">
        <v>-3.0929528085530799E-4</v>
      </c>
      <c r="AF722">
        <v>4.3445132087372698E-4</v>
      </c>
      <c r="AG722">
        <v>-6.8931607526914404E-4</v>
      </c>
      <c r="AH722">
        <v>6.6437972332602201E-4</v>
      </c>
      <c r="AI722">
        <v>-1.00595672570102E-3</v>
      </c>
      <c r="AJ722">
        <v>8.1919715678873697E-4</v>
      </c>
      <c r="AK722">
        <v>2.54024815392318E-4</v>
      </c>
      <c r="AL722">
        <v>8.1802528828657203E-4</v>
      </c>
      <c r="AM722">
        <v>-8.14441225540776E-4</v>
      </c>
      <c r="AN722">
        <v>2.1700439957324301E-4</v>
      </c>
      <c r="AO722">
        <v>-1.7798978867358101E-4</v>
      </c>
      <c r="AP722" s="1">
        <v>-7.6634806631723206E-5</v>
      </c>
      <c r="AQ722" s="1">
        <v>-7.7737688317733097E-5</v>
      </c>
      <c r="AR722" s="1">
        <v>-6.5093909087846502E-6</v>
      </c>
      <c r="AS722">
        <v>1.7321062737777899E-4</v>
      </c>
      <c r="AT722">
        <v>2.3220165486562399E-4</v>
      </c>
      <c r="AU722" s="1">
        <v>-7.5033884250473798E-5</v>
      </c>
      <c r="AV722" s="1">
        <v>6.6125983297254297E-5</v>
      </c>
      <c r="AW722" s="1">
        <v>3.5100226721365199E-5</v>
      </c>
      <c r="AX722">
        <v>1.6646982253910999E-4</v>
      </c>
      <c r="AY722">
        <v>-1.9757018062503101E-4</v>
      </c>
      <c r="AZ722">
        <v>1.3201224227471199E-4</v>
      </c>
      <c r="BA722" s="1">
        <v>2.4009377655137499E-5</v>
      </c>
      <c r="BB722" s="1">
        <v>6.67225902307987E-5</v>
      </c>
      <c r="BC722">
        <v>-1.2920796080718999E-4</v>
      </c>
      <c r="BD722" s="1">
        <v>8.1088745738369799E-5</v>
      </c>
      <c r="BE722">
        <v>-6.8933809715546602E-4</v>
      </c>
      <c r="BF722" s="1">
        <v>4.5183049988058402E-6</v>
      </c>
      <c r="BG722">
        <v>-2.1148688612065701E-4</v>
      </c>
      <c r="BH722" s="1">
        <v>-9.0573145540706306E-5</v>
      </c>
      <c r="BI722">
        <v>-1.24327074962135E-4</v>
      </c>
      <c r="BJ722" s="1">
        <v>1.76492661167489E-5</v>
      </c>
      <c r="BK722" s="1">
        <v>-1.48323946855346E-5</v>
      </c>
      <c r="BL722" s="1">
        <v>5.0634532336110898E-5</v>
      </c>
      <c r="BM722" s="1">
        <v>2.8145523337169101E-5</v>
      </c>
      <c r="BN722" s="1">
        <v>-4.4263071212604898E-5</v>
      </c>
      <c r="BO722" s="1">
        <v>6.4416442304400396E-5</v>
      </c>
      <c r="BP722" s="1">
        <v>-3.3316503157630101E-5</v>
      </c>
      <c r="BQ722" s="1">
        <v>2.32389872498634E-5</v>
      </c>
      <c r="BR722">
        <v>-2.01696309656376E-4</v>
      </c>
      <c r="BS722" s="1">
        <v>4.0620945868811702E-5</v>
      </c>
      <c r="BT722">
        <v>1.00788184910632E-4</v>
      </c>
      <c r="BU722">
        <v>1.9223358172210101E-4</v>
      </c>
      <c r="BV722" s="1">
        <v>-5.6619743720512097E-5</v>
      </c>
      <c r="BW722">
        <v>-4.25270449172047E-4</v>
      </c>
      <c r="BX722" s="1">
        <v>3.2925189388221001E-5</v>
      </c>
      <c r="BY722" s="1">
        <v>5.8315150318215699E-5</v>
      </c>
      <c r="BZ722">
        <v>1.9673058423374501E-4</v>
      </c>
      <c r="CA722">
        <v>3.53501604163902E-4</v>
      </c>
      <c r="CB722">
        <v>-2.3928032527423799E-4</v>
      </c>
      <c r="CC722">
        <v>-3.1516140193422999E-4</v>
      </c>
      <c r="CD722">
        <v>1.4107386701706499E-4</v>
      </c>
      <c r="CE722">
        <v>3.0286212331371898E-4</v>
      </c>
      <c r="CF722">
        <v>1.3920042806963301E-4</v>
      </c>
      <c r="CG722">
        <v>1.5992377275714901E-4</v>
      </c>
      <c r="CH722" s="1">
        <v>7.2707116758700697E-5</v>
      </c>
      <c r="CI722">
        <v>-2.2056186578112001E-4</v>
      </c>
      <c r="CJ722" s="1">
        <v>2.74615641653047E-5</v>
      </c>
      <c r="CK722">
        <v>-2.6838926184097101E-4</v>
      </c>
      <c r="CL722">
        <v>-3.0337492716717699E-4</v>
      </c>
      <c r="CM722">
        <v>-1.4838726848702199E-4</v>
      </c>
      <c r="CN722" s="1">
        <v>-5.5497953259402899E-5</v>
      </c>
      <c r="CO722">
        <v>2.0744677467103499E-4</v>
      </c>
      <c r="CP722">
        <v>2.3787253766783799E-4</v>
      </c>
      <c r="CQ722">
        <v>2.7169284378769301E-4</v>
      </c>
      <c r="CR722">
        <v>4.4811731186828802E-4</v>
      </c>
      <c r="CS722">
        <v>-1.03966848949875E-4</v>
      </c>
      <c r="CT722">
        <v>2.25099901795505E-4</v>
      </c>
      <c r="CU722">
        <v>1.85931938783242E-4</v>
      </c>
      <c r="CV722">
        <v>2.2435861195053901E-4</v>
      </c>
      <c r="CW722">
        <v>-2.8188084915540699E-4</v>
      </c>
      <c r="CX722">
        <v>7.8534339976382402E-4</v>
      </c>
      <c r="CY722">
        <v>6.3749749274071303E-4</v>
      </c>
      <c r="CZ722">
        <v>-1.93772024395889E-4</v>
      </c>
    </row>
    <row r="723" spans="1:104" x14ac:dyDescent="0.25">
      <c r="A723" s="2">
        <v>43936</v>
      </c>
      <c r="B723">
        <v>722</v>
      </c>
      <c r="C723" t="s">
        <v>722</v>
      </c>
      <c r="D723">
        <v>2</v>
      </c>
      <c r="E723">
        <v>-1.58768194756135E-3</v>
      </c>
      <c r="F723">
        <v>1.2565244941338399E-3</v>
      </c>
      <c r="G723">
        <v>-1.5493883673944699E-4</v>
      </c>
      <c r="H723">
        <v>2.1421383721347098E-3</v>
      </c>
      <c r="I723">
        <v>4.3788877190912697E-3</v>
      </c>
      <c r="J723">
        <v>-5.6794866541988399E-4</v>
      </c>
      <c r="K723">
        <v>-5.0981190681853702E-4</v>
      </c>
      <c r="L723">
        <v>-1.1763433435214501E-3</v>
      </c>
      <c r="M723">
        <v>4.7662268499816399E-4</v>
      </c>
      <c r="N723">
        <v>-2.2772131360100801E-3</v>
      </c>
      <c r="O723">
        <v>1.4281468461766801E-3</v>
      </c>
      <c r="P723">
        <v>-3.0680720334704099E-3</v>
      </c>
      <c r="Q723" s="1">
        <v>4.1288885014576001E-8</v>
      </c>
      <c r="R723" s="1">
        <v>-7.9731375155838604E-5</v>
      </c>
      <c r="S723" s="1">
        <v>-2.0076473018601599E-5</v>
      </c>
      <c r="T723">
        <v>2.8909415824073502E-4</v>
      </c>
      <c r="U723">
        <v>-7.7233787464894496E-4</v>
      </c>
      <c r="V723">
        <v>-2.1213627458500799E-3</v>
      </c>
      <c r="W723">
        <v>-2.03067034595893E-3</v>
      </c>
      <c r="X723">
        <v>2.1848779227152098E-3</v>
      </c>
      <c r="Y723">
        <v>-2.4422841333181602E-4</v>
      </c>
      <c r="Z723">
        <v>1.9451054226029801E-3</v>
      </c>
      <c r="AA723">
        <v>1.11064369572331E-3</v>
      </c>
      <c r="AB723">
        <v>-1.4624271955502501E-4</v>
      </c>
      <c r="AC723">
        <v>-5.1285654436404701E-4</v>
      </c>
      <c r="AD723">
        <v>2.4293941972341202E-3</v>
      </c>
      <c r="AE723">
        <v>-2.72048149435775E-4</v>
      </c>
      <c r="AF723">
        <v>4.3725292359707502E-4</v>
      </c>
      <c r="AG723">
        <v>-6.9194560824529096E-4</v>
      </c>
      <c r="AH723">
        <v>6.7433534584627195E-4</v>
      </c>
      <c r="AI723">
        <v>-9.885015423582381E-4</v>
      </c>
      <c r="AJ723">
        <v>8.7761639358569302E-4</v>
      </c>
      <c r="AK723">
        <v>3.1726716439354601E-4</v>
      </c>
      <c r="AL723">
        <v>8.3250376090523699E-4</v>
      </c>
      <c r="AM723">
        <v>-8.0092635602489705E-4</v>
      </c>
      <c r="AN723">
        <v>2.12387791099141E-4</v>
      </c>
      <c r="AO723">
        <v>-1.80956693604284E-4</v>
      </c>
      <c r="AP723" s="1">
        <v>-8.0205127581571998E-5</v>
      </c>
      <c r="AQ723" s="1">
        <v>-7.3364608155143294E-5</v>
      </c>
      <c r="AR723" s="1">
        <v>-2.9018458956054899E-5</v>
      </c>
      <c r="AS723">
        <v>1.7437448637344099E-4</v>
      </c>
      <c r="AT723">
        <v>2.7503567232307501E-4</v>
      </c>
      <c r="AU723">
        <v>-1.70132304120473E-4</v>
      </c>
      <c r="AV723" s="1">
        <v>7.2984958732552296E-5</v>
      </c>
      <c r="AW723" s="1">
        <v>3.7241648282326297E-5</v>
      </c>
      <c r="AX723" s="1">
        <v>-4.07454196718564E-5</v>
      </c>
      <c r="AY723">
        <v>-2.15626623256173E-4</v>
      </c>
      <c r="AZ723">
        <v>1.2659245464143501E-4</v>
      </c>
      <c r="BA723" s="1">
        <v>3.4270543824770598E-5</v>
      </c>
      <c r="BB723" s="1">
        <v>6.4472455749709905E-5</v>
      </c>
      <c r="BC723">
        <v>-1.2986216063345601E-4</v>
      </c>
      <c r="BD723" s="1">
        <v>8.4916584136304497E-5</v>
      </c>
      <c r="BE723">
        <v>-6.9622966703433004E-4</v>
      </c>
      <c r="BF723" s="1">
        <v>-1.22328551505152E-5</v>
      </c>
      <c r="BG723">
        <v>-2.1808298181505401E-4</v>
      </c>
      <c r="BH723" s="1">
        <v>-6.5942584868644197E-5</v>
      </c>
      <c r="BI723">
        <v>-1.17050406135314E-4</v>
      </c>
      <c r="BJ723" s="1">
        <v>-2.1767101887802201E-5</v>
      </c>
      <c r="BK723" s="1">
        <v>6.6209413474374601E-5</v>
      </c>
      <c r="BL723" s="1">
        <v>2.6414504651189399E-5</v>
      </c>
      <c r="BM723" s="1">
        <v>4.51295377971862E-5</v>
      </c>
      <c r="BN723" s="1">
        <v>-5.5147297517379303E-5</v>
      </c>
      <c r="BO723" s="1">
        <v>8.3427816095822796E-5</v>
      </c>
      <c r="BP723" s="1">
        <v>-6.9627356690300305E-5</v>
      </c>
      <c r="BQ723" s="1">
        <v>3.9343067423870902E-5</v>
      </c>
      <c r="BR723">
        <v>-2.07886117771725E-4</v>
      </c>
      <c r="BS723" s="1">
        <v>9.4021159809708205E-5</v>
      </c>
      <c r="BT723">
        <v>1.40944378240609E-4</v>
      </c>
      <c r="BU723">
        <v>2.6700605978991301E-4</v>
      </c>
      <c r="BV723">
        <v>-1.04567020756455E-4</v>
      </c>
      <c r="BW723">
        <v>-4.2674000625210099E-4</v>
      </c>
      <c r="BX723" s="1">
        <v>-5.9929310264761103E-5</v>
      </c>
      <c r="BY723" s="1">
        <v>2.4536024003593699E-5</v>
      </c>
      <c r="BZ723">
        <v>3.1200519964097602E-4</v>
      </c>
      <c r="CA723">
        <v>3.2934783766835202E-4</v>
      </c>
      <c r="CB723">
        <v>-2.3761391142979E-4</v>
      </c>
      <c r="CC723">
        <v>-3.3829059598579998E-4</v>
      </c>
      <c r="CD723">
        <v>1.8391818232404701E-4</v>
      </c>
      <c r="CE723">
        <v>2.8353827876518E-4</v>
      </c>
      <c r="CF723">
        <v>1.3905138791110101E-4</v>
      </c>
      <c r="CG723">
        <v>1.12210709573107E-4</v>
      </c>
      <c r="CH723">
        <v>1.3503564410367801E-4</v>
      </c>
      <c r="CI723">
        <v>-1.9957730286028E-4</v>
      </c>
      <c r="CJ723" s="1">
        <v>7.8958657820132796E-5</v>
      </c>
      <c r="CK723">
        <v>-2.8264919634304501E-4</v>
      </c>
      <c r="CL723">
        <v>-3.39186499456123E-4</v>
      </c>
      <c r="CM723" s="1">
        <v>-6.3882101414909398E-5</v>
      </c>
      <c r="CN723" s="1">
        <v>1.67550414666298E-5</v>
      </c>
      <c r="CO723">
        <v>1.4800873055683601E-4</v>
      </c>
      <c r="CP723">
        <v>2.29938163410338E-4</v>
      </c>
      <c r="CQ723">
        <v>3.5600422473792298E-4</v>
      </c>
      <c r="CR723">
        <v>4.9099123064642598E-4</v>
      </c>
      <c r="CS723">
        <v>-1.39830789120939E-4</v>
      </c>
      <c r="CT723">
        <v>1.75265964903967E-4</v>
      </c>
      <c r="CU723">
        <v>1.36135247995691E-4</v>
      </c>
      <c r="CV723">
        <v>1.8375241153465799E-4</v>
      </c>
      <c r="CW723">
        <v>-3.9307715353721401E-4</v>
      </c>
      <c r="CX723">
        <v>8.0548890302307595E-4</v>
      </c>
      <c r="CY723">
        <v>7.2456179145832301E-4</v>
      </c>
      <c r="CZ723">
        <v>-1.87719350921984E-4</v>
      </c>
    </row>
    <row r="724" spans="1:104" x14ac:dyDescent="0.25">
      <c r="A724" s="2">
        <v>43937</v>
      </c>
      <c r="B724">
        <v>723</v>
      </c>
      <c r="C724" t="s">
        <v>723</v>
      </c>
      <c r="D724">
        <v>2</v>
      </c>
      <c r="E724">
        <v>-8.4977317776365304E-4</v>
      </c>
      <c r="F724">
        <v>2.0638157933152001E-3</v>
      </c>
      <c r="G724">
        <v>-4.7140150716721798E-4</v>
      </c>
      <c r="H724">
        <v>-3.1483365621141999E-4</v>
      </c>
      <c r="I724">
        <v>4.54689830022653E-3</v>
      </c>
      <c r="J724">
        <v>9.1946732443434905E-4</v>
      </c>
      <c r="K724">
        <v>-5.6286484097577204E-4</v>
      </c>
      <c r="L724">
        <v>-1.6818204069808599E-3</v>
      </c>
      <c r="M724">
        <v>1.72512344175793E-4</v>
      </c>
      <c r="N724">
        <v>-5.3658061677524203E-4</v>
      </c>
      <c r="O724">
        <v>-1.1077710151192599E-4</v>
      </c>
      <c r="P724">
        <v>-4.6478269116981101E-4</v>
      </c>
      <c r="Q724" s="1">
        <v>-3.21033056996779E-6</v>
      </c>
      <c r="R724" s="1">
        <v>-6.44738281706309E-5</v>
      </c>
      <c r="S724" s="1">
        <v>-4.1067251841100998E-5</v>
      </c>
      <c r="T724">
        <v>3.3313975452421002E-4</v>
      </c>
      <c r="U724">
        <v>-8.8459255461820999E-4</v>
      </c>
      <c r="V724">
        <v>-1.9720450461299202E-3</v>
      </c>
      <c r="W724">
        <v>-2.00017885819326E-3</v>
      </c>
      <c r="X724">
        <v>2.1903396944056202E-3</v>
      </c>
      <c r="Y724">
        <v>-1.2826537626489001E-4</v>
      </c>
      <c r="Z724">
        <v>1.3733310503035701E-3</v>
      </c>
      <c r="AA724">
        <v>3.4191190495956402E-4</v>
      </c>
      <c r="AB724">
        <v>3.5740911487875098E-4</v>
      </c>
      <c r="AC724" s="1">
        <v>-3.4725259018586002E-5</v>
      </c>
      <c r="AD724">
        <v>1.04409480792374E-3</v>
      </c>
      <c r="AE724">
        <v>-1.73356125201861E-3</v>
      </c>
      <c r="AF724">
        <v>-4.5107492628900799E-4</v>
      </c>
      <c r="AG724">
        <v>-1.9779228598670301E-4</v>
      </c>
      <c r="AH724">
        <v>1.2989429890321099E-4</v>
      </c>
      <c r="AI724" s="1">
        <v>-3.0849587155820501E-5</v>
      </c>
      <c r="AJ724" s="1">
        <v>7.9499331594390705E-5</v>
      </c>
      <c r="AK724">
        <v>2.1277125034673201E-4</v>
      </c>
      <c r="AL724">
        <v>1.19060605375429E-4</v>
      </c>
      <c r="AM724">
        <v>-3.2849202614477498E-4</v>
      </c>
      <c r="AN724">
        <v>-5.78300209593984E-4</v>
      </c>
      <c r="AO724">
        <v>3.0310360297604799E-4</v>
      </c>
      <c r="AP724" s="1">
        <v>-8.4512583664155005E-5</v>
      </c>
      <c r="AQ724" s="1">
        <v>-6.6248568040819697E-5</v>
      </c>
      <c r="AR724">
        <v>-1.5731559730737101E-4</v>
      </c>
      <c r="AS724" s="1">
        <v>-4.5008496073803401E-5</v>
      </c>
      <c r="AT724" s="1">
        <v>-2.2866263121828498E-5</v>
      </c>
      <c r="AU724" s="1">
        <v>-2.86480031817931E-5</v>
      </c>
      <c r="AV724">
        <v>3.11778244184489E-4</v>
      </c>
      <c r="AW724" s="1">
        <v>1.1284157270824299E-6</v>
      </c>
      <c r="AX724">
        <v>1.44371734008897E-4</v>
      </c>
      <c r="AY724">
        <v>-1.05156442585121E-4</v>
      </c>
      <c r="AZ724" s="1">
        <v>8.7530615553059205E-5</v>
      </c>
      <c r="BA724" s="1">
        <v>1.07012587563731E-5</v>
      </c>
      <c r="BB724">
        <v>1.3107177878884799E-4</v>
      </c>
      <c r="BC724">
        <v>-2.5753067350042401E-4</v>
      </c>
      <c r="BD724">
        <v>-3.3163231463368298E-4</v>
      </c>
      <c r="BE724">
        <v>-4.9044961071708997E-4</v>
      </c>
      <c r="BF724">
        <v>1.97468066634008E-4</v>
      </c>
      <c r="BG724">
        <v>1.3867335946952299E-4</v>
      </c>
      <c r="BH724" s="1">
        <v>2.7520909836098501E-5</v>
      </c>
      <c r="BI724" s="1">
        <v>-2.0472365276868299E-5</v>
      </c>
      <c r="BJ724" s="1">
        <v>3.8397099047135699E-5</v>
      </c>
      <c r="BK724" s="1">
        <v>-4.95547547594715E-6</v>
      </c>
      <c r="BL724" s="1">
        <v>6.5306193156714E-5</v>
      </c>
      <c r="BM724" s="1">
        <v>2.1491294213260401E-5</v>
      </c>
      <c r="BN724" s="1">
        <v>7.1053232273366203E-6</v>
      </c>
      <c r="BO724" s="1">
        <v>5.5069007274363096E-6</v>
      </c>
      <c r="BP724" s="1">
        <v>-2.9085533401805201E-5</v>
      </c>
      <c r="BQ724" s="1">
        <v>-6.1793953400459596E-5</v>
      </c>
      <c r="BR724">
        <v>-1.7574112290213799E-4</v>
      </c>
      <c r="BS724" s="1">
        <v>-5.0105069707052204E-6</v>
      </c>
      <c r="BT724" s="1">
        <v>-1.1933238596820099E-5</v>
      </c>
      <c r="BU724" s="1">
        <v>6.1677972125796297E-5</v>
      </c>
      <c r="BV724" s="1">
        <v>-2.2974314964259102E-5</v>
      </c>
      <c r="BW724" s="1">
        <v>3.99566595273839E-5</v>
      </c>
      <c r="BX724" s="1">
        <v>4.9928973625318802E-5</v>
      </c>
      <c r="BY724" s="1">
        <v>7.3578007176382202E-5</v>
      </c>
      <c r="BZ724" s="1">
        <v>8.3435196316083998E-5</v>
      </c>
      <c r="CA724">
        <v>-2.4451939053754101E-4</v>
      </c>
      <c r="CB724" s="1">
        <v>6.4863663984786904E-5</v>
      </c>
      <c r="CC724" s="1">
        <v>1.7024518898381601E-5</v>
      </c>
      <c r="CD724" s="1">
        <v>4.7246389719560403E-5</v>
      </c>
      <c r="CE724">
        <v>1.11162639796292E-4</v>
      </c>
      <c r="CF724">
        <v>1.2421895116673801E-4</v>
      </c>
      <c r="CG724" s="1">
        <v>1.0962546410301601E-5</v>
      </c>
      <c r="CH724">
        <v>1.6200913979987899E-4</v>
      </c>
      <c r="CI724">
        <v>-2.4197487392479901E-4</v>
      </c>
      <c r="CJ724">
        <v>-1.5786259138060401E-4</v>
      </c>
      <c r="CK724">
        <v>-2.9946591288872398E-4</v>
      </c>
      <c r="CL724">
        <v>-5.3073607294814196E-4</v>
      </c>
      <c r="CM724" s="1">
        <v>-8.7207056629452396E-5</v>
      </c>
      <c r="CN724" s="1">
        <v>-6.9710518250392005E-5</v>
      </c>
      <c r="CO724">
        <v>1.3818736894831299E-4</v>
      </c>
      <c r="CP724">
        <v>2.8205431782371999E-4</v>
      </c>
      <c r="CQ724">
        <v>3.6391936742483002E-4</v>
      </c>
      <c r="CR724">
        <v>4.1574070120290298E-4</v>
      </c>
      <c r="CS724">
        <v>-1.20535722244439E-4</v>
      </c>
      <c r="CT724">
        <v>3.35827539788323E-4</v>
      </c>
      <c r="CU724">
        <v>2.2441818817505599E-4</v>
      </c>
      <c r="CV724">
        <v>2.40320728133113E-4</v>
      </c>
      <c r="CW724">
        <v>-3.4224305619589299E-4</v>
      </c>
      <c r="CX724">
        <v>8.5757095453491096E-4</v>
      </c>
      <c r="CY724">
        <v>6.2200506735455002E-4</v>
      </c>
      <c r="CZ724" s="1">
        <v>-9.5017498425464694E-5</v>
      </c>
    </row>
    <row r="725" spans="1:104" x14ac:dyDescent="0.25">
      <c r="A725" s="2">
        <v>43938</v>
      </c>
      <c r="B725">
        <v>724</v>
      </c>
      <c r="C725" t="s">
        <v>724</v>
      </c>
      <c r="D725">
        <v>2</v>
      </c>
      <c r="E725">
        <v>-1.5847472110998E-3</v>
      </c>
      <c r="F725">
        <v>1.24409417728557E-3</v>
      </c>
      <c r="G725">
        <v>-1.1629576343129301E-4</v>
      </c>
      <c r="H725">
        <v>2.1361703180558002E-3</v>
      </c>
      <c r="I725">
        <v>4.39952009684809E-3</v>
      </c>
      <c r="J725">
        <v>-5.6247921861475201E-4</v>
      </c>
      <c r="K725">
        <v>-5.0740678167389799E-4</v>
      </c>
      <c r="L725">
        <v>-1.14727378380567E-3</v>
      </c>
      <c r="M725">
        <v>4.74709313280226E-4</v>
      </c>
      <c r="N725">
        <v>-2.2684597551108701E-3</v>
      </c>
      <c r="O725">
        <v>1.4034554348085E-3</v>
      </c>
      <c r="P725">
        <v>-3.06871704452717E-3</v>
      </c>
      <c r="Q725" s="1">
        <v>-1.08527383256213E-7</v>
      </c>
      <c r="R725" s="1">
        <v>-7.7062778774560005E-5</v>
      </c>
      <c r="S725" s="1">
        <v>-2.1552334570836001E-5</v>
      </c>
      <c r="T725">
        <v>3.0517919610940702E-4</v>
      </c>
      <c r="U725">
        <v>-8.2456684995727599E-4</v>
      </c>
      <c r="V725">
        <v>-2.1692090772778699E-3</v>
      </c>
      <c r="W725">
        <v>-1.9989385821089002E-3</v>
      </c>
      <c r="X725">
        <v>2.1137077760129499E-3</v>
      </c>
      <c r="Y725">
        <v>-2.39736556219779E-4</v>
      </c>
      <c r="Z725">
        <v>1.86251846181557E-3</v>
      </c>
      <c r="AA725">
        <v>1.0922970696445101E-3</v>
      </c>
      <c r="AB725">
        <v>-1.5898056479812201E-4</v>
      </c>
      <c r="AC725">
        <v>-5.1353607025934303E-4</v>
      </c>
      <c r="AD725">
        <v>2.4613899974604901E-3</v>
      </c>
      <c r="AE725">
        <v>-3.0581520164044601E-4</v>
      </c>
      <c r="AF725">
        <v>4.1517261140865499E-4</v>
      </c>
      <c r="AG725">
        <v>-6.9312660641303704E-4</v>
      </c>
      <c r="AH725">
        <v>6.6164507216450797E-4</v>
      </c>
      <c r="AI725">
        <v>-1.00256156142812E-3</v>
      </c>
      <c r="AJ725">
        <v>8.1662887830140796E-4</v>
      </c>
      <c r="AK725">
        <v>2.5246155578771001E-4</v>
      </c>
      <c r="AL725">
        <v>8.1804192551675398E-4</v>
      </c>
      <c r="AM725">
        <v>-8.2557100656926801E-4</v>
      </c>
      <c r="AN725">
        <v>1.99808576627097E-4</v>
      </c>
      <c r="AO725">
        <v>-1.8767778787699501E-4</v>
      </c>
      <c r="AP725" s="1">
        <v>-8.4489996395625401E-5</v>
      </c>
      <c r="AQ725">
        <v>-1.45850138545832E-4</v>
      </c>
      <c r="AR725" s="1">
        <v>1.13144313998941E-5</v>
      </c>
      <c r="AS725">
        <v>1.7121183956518601E-4</v>
      </c>
      <c r="AT725">
        <v>2.35645932283772E-4</v>
      </c>
      <c r="AU725">
        <v>-1.01819094530613E-4</v>
      </c>
      <c r="AV725" s="1">
        <v>6.6665847440931501E-5</v>
      </c>
      <c r="AW725" s="1">
        <v>3.6570945407141899E-5</v>
      </c>
      <c r="AX725">
        <v>1.7506461315017701E-4</v>
      </c>
      <c r="AY725">
        <v>-1.9816906107221799E-4</v>
      </c>
      <c r="AZ725">
        <v>1.3287903297599899E-4</v>
      </c>
      <c r="BA725" s="1">
        <v>2.1659105006929401E-5</v>
      </c>
      <c r="BB725" s="1">
        <v>6.1795206282926207E-5</v>
      </c>
      <c r="BC725">
        <v>-1.2796295043610701E-4</v>
      </c>
      <c r="BD725" s="1">
        <v>8.1054011148144704E-5</v>
      </c>
      <c r="BE725">
        <v>-6.8447249230812795E-4</v>
      </c>
      <c r="BF725" s="1">
        <v>4.1834158537634302E-6</v>
      </c>
      <c r="BG725">
        <v>-2.10991496965789E-4</v>
      </c>
      <c r="BH725" s="1">
        <v>-8.95199836388616E-5</v>
      </c>
      <c r="BI725">
        <v>-1.2545007960051001E-4</v>
      </c>
      <c r="BJ725" s="1">
        <v>1.86489859324439E-5</v>
      </c>
      <c r="BK725" s="1">
        <v>-1.5054162466685199E-5</v>
      </c>
      <c r="BL725" s="1">
        <v>6.0554695463777099E-5</v>
      </c>
      <c r="BM725" s="1">
        <v>2.7774254554340099E-5</v>
      </c>
      <c r="BN725" s="1">
        <v>-4.7639001006546201E-5</v>
      </c>
      <c r="BO725" s="1">
        <v>6.6981454347098696E-5</v>
      </c>
      <c r="BP725" s="1">
        <v>-3.0860114725446698E-5</v>
      </c>
      <c r="BQ725" s="1">
        <v>2.5527152988048199E-5</v>
      </c>
      <c r="BR725">
        <v>-2.2930471936009401E-4</v>
      </c>
      <c r="BS725" s="1">
        <v>4.0869051506436199E-5</v>
      </c>
      <c r="BT725">
        <v>1.01306596351684E-4</v>
      </c>
      <c r="BU725">
        <v>1.8639880908851101E-4</v>
      </c>
      <c r="BV725" s="1">
        <v>-5.32449208589842E-5</v>
      </c>
      <c r="BW725">
        <v>-4.1430827923456299E-4</v>
      </c>
      <c r="BX725" s="1">
        <v>4.1318675331245502E-5</v>
      </c>
      <c r="BY725" s="1">
        <v>5.8073848827053599E-5</v>
      </c>
      <c r="BZ725">
        <v>1.91234112149591E-4</v>
      </c>
      <c r="CA725">
        <v>3.6163597061730399E-4</v>
      </c>
      <c r="CB725">
        <v>-2.41647249345256E-4</v>
      </c>
      <c r="CC725">
        <v>-3.1716513304003998E-4</v>
      </c>
      <c r="CD725">
        <v>1.3770883419151499E-4</v>
      </c>
      <c r="CE725">
        <v>3.0642042618215701E-4</v>
      </c>
      <c r="CF725">
        <v>1.04302298132496E-4</v>
      </c>
      <c r="CG725">
        <v>1.36329457400774E-4</v>
      </c>
      <c r="CH725" s="1">
        <v>8.3186709560677493E-5</v>
      </c>
      <c r="CI725">
        <v>-2.2194889634968601E-4</v>
      </c>
      <c r="CJ725" s="1">
        <v>2.6508025367952999E-5</v>
      </c>
      <c r="CK725">
        <v>-2.6820473599045198E-4</v>
      </c>
      <c r="CL725">
        <v>-3.0805427245463301E-4</v>
      </c>
      <c r="CM725">
        <v>-1.4334071345239701E-4</v>
      </c>
      <c r="CN725" s="1">
        <v>-6.1356510963820002E-5</v>
      </c>
      <c r="CO725">
        <v>2.0490684782465901E-4</v>
      </c>
      <c r="CP725">
        <v>2.46998296371791E-4</v>
      </c>
      <c r="CQ725">
        <v>2.6617267565557501E-4</v>
      </c>
      <c r="CR725">
        <v>4.4370345137012502E-4</v>
      </c>
      <c r="CS725">
        <v>-1.10850439002253E-4</v>
      </c>
      <c r="CT725">
        <v>2.2437483288705401E-4</v>
      </c>
      <c r="CU725">
        <v>1.8290858525087401E-4</v>
      </c>
      <c r="CV725">
        <v>2.25793865385123E-4</v>
      </c>
      <c r="CW725">
        <v>-2.7443432957970299E-4</v>
      </c>
      <c r="CX725">
        <v>7.87419611597643E-4</v>
      </c>
      <c r="CY725">
        <v>6.4146967398708997E-4</v>
      </c>
      <c r="CZ725">
        <v>-1.8930756677731499E-4</v>
      </c>
    </row>
    <row r="726" spans="1:104" x14ac:dyDescent="0.25">
      <c r="A726" s="2">
        <v>43951</v>
      </c>
      <c r="B726">
        <v>725</v>
      </c>
      <c r="C726" t="s">
        <v>725</v>
      </c>
      <c r="D726">
        <v>2</v>
      </c>
      <c r="E726">
        <v>-8.1384819543158903E-4</v>
      </c>
      <c r="F726">
        <v>1.98917370696221E-3</v>
      </c>
      <c r="G726">
        <v>-4.1705078662991098E-4</v>
      </c>
      <c r="H726">
        <v>-3.0904001340095901E-4</v>
      </c>
      <c r="I726">
        <v>3.8317061205790301E-3</v>
      </c>
      <c r="J726">
        <v>8.0781615389599701E-4</v>
      </c>
      <c r="K726">
        <v>-3.8836846203723599E-4</v>
      </c>
      <c r="L726">
        <v>-1.1588809546740899E-3</v>
      </c>
      <c r="M726">
        <v>1.05676803074555E-4</v>
      </c>
      <c r="N726">
        <v>-2.51855645822776E-4</v>
      </c>
      <c r="O726">
        <v>-1.9138884113894299E-4</v>
      </c>
      <c r="P726">
        <v>-2.1756245555133201E-4</v>
      </c>
      <c r="Q726" s="1">
        <v>-1.1674424923678701E-5</v>
      </c>
      <c r="R726" s="1">
        <v>-3.6962352621193699E-7</v>
      </c>
      <c r="S726" s="1">
        <v>1.11454599227567E-5</v>
      </c>
      <c r="T726" s="1">
        <v>4.8684400033010599E-5</v>
      </c>
      <c r="U726">
        <v>-1.9337828394518401E-4</v>
      </c>
      <c r="V726">
        <v>-2.8688192507602002E-4</v>
      </c>
      <c r="W726" s="1">
        <v>-8.48326934208521E-5</v>
      </c>
      <c r="X726" s="1">
        <v>3.1769431237077901E-5</v>
      </c>
      <c r="Y726" s="1">
        <v>-1.4133606763587099E-6</v>
      </c>
      <c r="Z726">
        <v>-2.3775773000300499E-4</v>
      </c>
      <c r="AA726" s="1">
        <v>-3.4371575227274098E-5</v>
      </c>
      <c r="AB726" s="1">
        <v>-2.53212312349009E-5</v>
      </c>
      <c r="AC726" s="1">
        <v>8.1217594400842598E-5</v>
      </c>
      <c r="AD726">
        <v>-5.9895230291101401E-4</v>
      </c>
      <c r="AE726">
        <v>5.3499590520468001E-4</v>
      </c>
      <c r="AF726" s="1">
        <v>4.38201147720066E-5</v>
      </c>
      <c r="AG726" s="1">
        <v>1.55685429011137E-5</v>
      </c>
      <c r="AH726" s="1">
        <v>4.5241633758810597E-5</v>
      </c>
      <c r="AI726">
        <v>-2.3548374275470199E-4</v>
      </c>
      <c r="AJ726">
        <v>-2.6423192156906701E-4</v>
      </c>
      <c r="AK726">
        <v>-1.5129781117217701E-4</v>
      </c>
      <c r="AL726">
        <v>-2.1927049117664E-4</v>
      </c>
      <c r="AM726">
        <v>6.7452743182716296E-4</v>
      </c>
      <c r="AN726">
        <v>5.4757679122972597E-4</v>
      </c>
      <c r="AO726" s="1">
        <v>1.82950808414296E-5</v>
      </c>
      <c r="AP726" s="1">
        <v>8.5972128876604107E-6</v>
      </c>
      <c r="AQ726">
        <v>-2.3460438886588401E-4</v>
      </c>
      <c r="AR726">
        <v>4.1603578227947398E-4</v>
      </c>
      <c r="AS726" s="1">
        <v>-8.1829044925221006E-5</v>
      </c>
      <c r="AT726" s="1">
        <v>-9.8955445139771198E-5</v>
      </c>
      <c r="AU726" s="1">
        <v>9.3430788077088794E-5</v>
      </c>
      <c r="AV726">
        <v>-1.01383715164524E-4</v>
      </c>
      <c r="AW726" s="1">
        <v>-1.1557955107050399E-5</v>
      </c>
      <c r="AX726">
        <v>-2.4194415180347299E-4</v>
      </c>
      <c r="AY726" s="1">
        <v>-7.1038043951103099E-5</v>
      </c>
      <c r="AZ726" s="1">
        <v>-3.6800888275747702E-5</v>
      </c>
      <c r="BA726" s="1">
        <v>1.9385942817008901E-5</v>
      </c>
      <c r="BB726" s="1">
        <v>9.7271639149257697E-6</v>
      </c>
      <c r="BC726" s="1">
        <v>2.9968657883859899E-5</v>
      </c>
      <c r="BD726" s="1">
        <v>-2.70646774596875E-5</v>
      </c>
      <c r="BE726" s="1">
        <v>5.2593548787813203E-5</v>
      </c>
      <c r="BF726">
        <v>-1.13944142210199E-4</v>
      </c>
      <c r="BG726" s="1">
        <v>8.2187097279674202E-5</v>
      </c>
      <c r="BH726" s="1">
        <v>-3.0625190555037098E-6</v>
      </c>
      <c r="BI726" s="1">
        <v>3.2353692393014102E-6</v>
      </c>
      <c r="BJ726" s="1">
        <v>2.81418168791564E-5</v>
      </c>
      <c r="BK726" s="1">
        <v>1.75576438971169E-8</v>
      </c>
      <c r="BL726" s="1">
        <v>-2.2358259508383598E-5</v>
      </c>
      <c r="BM726" s="1">
        <v>6.2837562616026101E-6</v>
      </c>
      <c r="BN726" s="1">
        <v>4.26183548080931E-5</v>
      </c>
      <c r="BO726" s="1">
        <v>-1.61823568844954E-6</v>
      </c>
      <c r="BP726" s="1">
        <v>-1.08444303006717E-5</v>
      </c>
      <c r="BQ726" s="1">
        <v>5.9807056332642102E-5</v>
      </c>
      <c r="BR726" s="1">
        <v>-1.3761900633301499E-5</v>
      </c>
      <c r="BS726">
        <v>1.69092021261576E-4</v>
      </c>
      <c r="BT726" s="1">
        <v>3.5155624645468601E-5</v>
      </c>
      <c r="BU726" s="1">
        <v>-2.09224896615148E-5</v>
      </c>
      <c r="BV726" s="1">
        <v>-1.7841876141010901E-5</v>
      </c>
      <c r="BW726" s="1">
        <v>3.9808469095553101E-5</v>
      </c>
      <c r="BX726" s="1">
        <v>-9.4250952031939496E-6</v>
      </c>
      <c r="BY726" s="1">
        <v>6.8426444466809398E-5</v>
      </c>
      <c r="BZ726">
        <v>1.3300052862401E-4</v>
      </c>
      <c r="CA726" s="1">
        <v>1.71687016687959E-5</v>
      </c>
      <c r="CB726">
        <v>-3.41126005550631E-4</v>
      </c>
      <c r="CC726">
        <v>3.9265377099645101E-4</v>
      </c>
      <c r="CD726" s="1">
        <v>-5.8705689793556001E-6</v>
      </c>
      <c r="CE726" s="1">
        <v>-1.02433259204113E-5</v>
      </c>
      <c r="CF726" s="1">
        <v>-1.7657207237538799E-5</v>
      </c>
      <c r="CG726" s="1">
        <v>-9.1472050221177698E-6</v>
      </c>
      <c r="CH726" s="1">
        <v>-3.76786071238281E-5</v>
      </c>
      <c r="CI726" s="1">
        <v>6.3810496898763795E-5</v>
      </c>
      <c r="CJ726">
        <v>-1.3397226291914099E-4</v>
      </c>
      <c r="CK726" s="1">
        <v>-4.2325613325180701E-5</v>
      </c>
      <c r="CL726" s="1">
        <v>8.6393471144453496E-6</v>
      </c>
      <c r="CM726" s="1">
        <v>-4.4372217973834398E-5</v>
      </c>
      <c r="CN726" s="1">
        <v>-5.5380860795029302E-7</v>
      </c>
      <c r="CO726" s="1">
        <v>7.3756458011471295E-5</v>
      </c>
      <c r="CP726" s="1">
        <v>1.08836040608692E-6</v>
      </c>
      <c r="CQ726" s="1">
        <v>-3.3938830693606498E-5</v>
      </c>
      <c r="CR726" s="1">
        <v>-1.2401444580539401E-5</v>
      </c>
      <c r="CS726" s="1">
        <v>-5.7315121843070798E-5</v>
      </c>
      <c r="CT726" s="1">
        <v>1.8775360097727701E-5</v>
      </c>
      <c r="CU726" s="1">
        <v>-4.6997721981730501E-5</v>
      </c>
      <c r="CV726" s="1">
        <v>-8.1787119702994703E-6</v>
      </c>
      <c r="CW726">
        <v>1.0486476211168199E-4</v>
      </c>
      <c r="CX726">
        <v>1.1272351252531501E-4</v>
      </c>
      <c r="CY726" s="1">
        <v>-2.6511680117862901E-5</v>
      </c>
      <c r="CZ726" s="1">
        <v>-4.5783634500636302E-6</v>
      </c>
    </row>
    <row r="727" spans="1:104" x14ac:dyDescent="0.25">
      <c r="A727" s="2">
        <v>43952</v>
      </c>
      <c r="B727">
        <v>726</v>
      </c>
      <c r="C727" t="s">
        <v>726</v>
      </c>
      <c r="D727">
        <v>2</v>
      </c>
      <c r="E727">
        <v>-8.10691516970081E-4</v>
      </c>
      <c r="F727">
        <v>1.9890298416593102E-3</v>
      </c>
      <c r="G727">
        <v>-4.1822809149807001E-4</v>
      </c>
      <c r="H727">
        <v>-3.0993463902177001E-4</v>
      </c>
      <c r="I727">
        <v>3.8306830614234099E-3</v>
      </c>
      <c r="J727">
        <v>8.1705052340691204E-4</v>
      </c>
      <c r="K727">
        <v>-3.9793768486483998E-4</v>
      </c>
      <c r="L727">
        <v>-1.1654818106953599E-3</v>
      </c>
      <c r="M727">
        <v>1.04409228641028E-4</v>
      </c>
      <c r="N727">
        <v>-2.3327474796670499E-4</v>
      </c>
      <c r="O727">
        <v>-1.8171217370802301E-4</v>
      </c>
      <c r="P727">
        <v>-2.0822211895959799E-4</v>
      </c>
      <c r="Q727" s="1">
        <v>-1.16834479887811E-5</v>
      </c>
      <c r="R727" s="1">
        <v>1.2637320120732101E-6</v>
      </c>
      <c r="S727" s="1">
        <v>1.19862297377693E-5</v>
      </c>
      <c r="T727" s="1">
        <v>4.1883887465113698E-5</v>
      </c>
      <c r="U727">
        <v>-1.82179701578792E-4</v>
      </c>
      <c r="V727">
        <v>-2.65188514677051E-4</v>
      </c>
      <c r="W727" s="1">
        <v>-7.3828874503340495E-5</v>
      </c>
      <c r="X727" s="1">
        <v>2.4875101086505399E-5</v>
      </c>
      <c r="Y727" s="1">
        <v>-3.0102914600532002E-6</v>
      </c>
      <c r="Z727">
        <v>-2.34801720341839E-4</v>
      </c>
      <c r="AA727" s="1">
        <v>-3.1814814801915403E-5</v>
      </c>
      <c r="AB727" s="1">
        <v>-1.98182979735289E-5</v>
      </c>
      <c r="AC727" s="1">
        <v>7.8020189762033698E-5</v>
      </c>
      <c r="AD727">
        <v>-5.8270388032406295E-4</v>
      </c>
      <c r="AE727">
        <v>5.2157068736003495E-4</v>
      </c>
      <c r="AF727" s="1">
        <v>4.5380850881100302E-5</v>
      </c>
      <c r="AG727" s="1">
        <v>6.7501382475113304E-6</v>
      </c>
      <c r="AH727" s="1">
        <v>4.6209517063846401E-5</v>
      </c>
      <c r="AI727">
        <v>-2.3062336311088999E-4</v>
      </c>
      <c r="AJ727">
        <v>-2.5548339132399202E-4</v>
      </c>
      <c r="AK727">
        <v>-1.5568463479366699E-4</v>
      </c>
      <c r="AL727">
        <v>-2.1026325353257799E-4</v>
      </c>
      <c r="AM727">
        <v>6.5257769844634405E-4</v>
      </c>
      <c r="AN727">
        <v>5.4778683457919804E-4</v>
      </c>
      <c r="AO727" s="1">
        <v>8.9352428082075899E-6</v>
      </c>
      <c r="AP727" s="1">
        <v>1.1110252656513001E-5</v>
      </c>
      <c r="AQ727">
        <v>-2.3620817800986001E-4</v>
      </c>
      <c r="AR727">
        <v>3.9956625664758498E-4</v>
      </c>
      <c r="AS727">
        <v>-1.03726551646879E-4</v>
      </c>
      <c r="AT727" s="1">
        <v>-7.1317529027784099E-5</v>
      </c>
      <c r="AU727" s="1">
        <v>9.6647195671109603E-5</v>
      </c>
      <c r="AV727" s="1">
        <v>-1.18384580531199E-5</v>
      </c>
      <c r="AW727" s="1">
        <v>-1.10478408994988E-5</v>
      </c>
      <c r="AX727">
        <v>-2.4847398825905801E-4</v>
      </c>
      <c r="AY727" s="1">
        <v>-7.1534429795682507E-5</v>
      </c>
      <c r="AZ727" s="1">
        <v>-3.0299223224920101E-5</v>
      </c>
      <c r="BA727" s="1">
        <v>3.2974746434968197E-5</v>
      </c>
      <c r="BB727" s="1">
        <v>3.5531337924237E-6</v>
      </c>
      <c r="BC727" s="1">
        <v>3.7374157239679202E-5</v>
      </c>
      <c r="BD727" s="1">
        <v>-1.2330240995707399E-5</v>
      </c>
      <c r="BE727" s="1">
        <v>5.0411925604205501E-5</v>
      </c>
      <c r="BF727">
        <v>-1.1063254342236199E-4</v>
      </c>
      <c r="BG727" s="1">
        <v>8.7390998919306405E-5</v>
      </c>
      <c r="BH727" s="1">
        <v>-5.1215306889454297E-6</v>
      </c>
      <c r="BI727" s="1">
        <v>4.51223384409294E-6</v>
      </c>
      <c r="BJ727" s="1">
        <v>1.48243031760854E-5</v>
      </c>
      <c r="BK727" s="1">
        <v>3.7362812772433101E-6</v>
      </c>
      <c r="BL727" s="1">
        <v>-1.8027607772251799E-5</v>
      </c>
      <c r="BM727" s="1">
        <v>3.7196476611692401E-6</v>
      </c>
      <c r="BN727" s="1">
        <v>4.3063329887271001E-5</v>
      </c>
      <c r="BO727" s="1">
        <v>-7.5464463180128401E-6</v>
      </c>
      <c r="BP727" s="1">
        <v>-8.2920999559310507E-6</v>
      </c>
      <c r="BQ727" s="1">
        <v>7.0585376746132395E-5</v>
      </c>
      <c r="BR727" s="1">
        <v>-1.80689435433721E-5</v>
      </c>
      <c r="BS727">
        <v>1.5476963253001201E-4</v>
      </c>
      <c r="BT727" s="1">
        <v>5.11374213074532E-5</v>
      </c>
      <c r="BU727" s="1">
        <v>-5.0928503362387902E-5</v>
      </c>
      <c r="BV727" s="1">
        <v>-3.00591788063178E-5</v>
      </c>
      <c r="BW727" s="1">
        <v>3.0040841996432599E-5</v>
      </c>
      <c r="BX727" s="1">
        <v>6.5553520927156101E-6</v>
      </c>
      <c r="BY727" s="1">
        <v>5.3204583996797299E-5</v>
      </c>
      <c r="BZ727" s="1">
        <v>8.1776217794516306E-5</v>
      </c>
      <c r="CA727" s="1">
        <v>2.9019143891662099E-5</v>
      </c>
      <c r="CB727">
        <v>-3.2359819455651101E-4</v>
      </c>
      <c r="CC727">
        <v>3.9378852794433002E-4</v>
      </c>
      <c r="CD727" s="1">
        <v>-2.7956798371621598E-5</v>
      </c>
      <c r="CE727" s="1">
        <v>-9.0876814325805503E-6</v>
      </c>
      <c r="CF727" s="1">
        <v>-2.9790326140992899E-5</v>
      </c>
      <c r="CG727" s="1">
        <v>4.2456260928355597E-5</v>
      </c>
      <c r="CH727" s="1">
        <v>9.5734968208672797E-5</v>
      </c>
      <c r="CI727" s="1">
        <v>2.90393802979515E-5</v>
      </c>
      <c r="CJ727" s="1">
        <v>-6.3297387419336399E-6</v>
      </c>
      <c r="CK727" s="1">
        <v>-1.11576056774133E-5</v>
      </c>
      <c r="CL727" s="1">
        <v>4.0400152867974402E-5</v>
      </c>
      <c r="CM727" s="1">
        <v>-7.2560934441583598E-6</v>
      </c>
      <c r="CN727" s="1">
        <v>1.5575686799956E-5</v>
      </c>
      <c r="CO727" s="1">
        <v>9.6203156205240004E-6</v>
      </c>
      <c r="CP727" s="1">
        <v>-3.1617723761843598E-6</v>
      </c>
      <c r="CQ727" s="1">
        <v>1.3591494884376299E-5</v>
      </c>
      <c r="CR727" s="1">
        <v>1.3887999177373401E-5</v>
      </c>
      <c r="CS727" s="1">
        <v>-5.7463232274533803E-5</v>
      </c>
      <c r="CT727" s="1">
        <v>1.68972477376857E-5</v>
      </c>
      <c r="CU727" s="1">
        <v>-2.1034198208477201E-5</v>
      </c>
      <c r="CV727" s="1">
        <v>2.5379797887358501E-5</v>
      </c>
      <c r="CW727" s="1">
        <v>5.1249099017092299E-5</v>
      </c>
      <c r="CX727" s="1">
        <v>7.3789751121189695E-5</v>
      </c>
      <c r="CY727" s="1">
        <v>-1.7640138146927099E-5</v>
      </c>
      <c r="CZ727" s="1">
        <v>-2.5470234485119E-5</v>
      </c>
    </row>
    <row r="728" spans="1:104" x14ac:dyDescent="0.25">
      <c r="A728" s="2">
        <v>43944</v>
      </c>
      <c r="B728">
        <v>727</v>
      </c>
      <c r="C728" t="s">
        <v>727</v>
      </c>
      <c r="D728">
        <v>2</v>
      </c>
      <c r="E728">
        <v>-8.0849243631169799E-4</v>
      </c>
      <c r="F728">
        <v>1.9954430652994199E-3</v>
      </c>
      <c r="G728">
        <v>-4.15926918959803E-4</v>
      </c>
      <c r="H728">
        <v>-3.1039362367141601E-4</v>
      </c>
      <c r="I728">
        <v>3.85259625324051E-3</v>
      </c>
      <c r="J728">
        <v>8.2663921355354897E-4</v>
      </c>
      <c r="K728">
        <v>-3.8562132282797101E-4</v>
      </c>
      <c r="L728">
        <v>-1.1494463301258799E-3</v>
      </c>
      <c r="M728" s="1">
        <v>9.6472912879989693E-5</v>
      </c>
      <c r="N728">
        <v>-2.4127973537971999E-4</v>
      </c>
      <c r="O728">
        <v>-1.8542346859489299E-4</v>
      </c>
      <c r="P728">
        <v>-2.19035430939027E-4</v>
      </c>
      <c r="Q728" s="1">
        <v>-8.4371591715481604E-6</v>
      </c>
      <c r="R728" s="1">
        <v>3.1929671012254098E-7</v>
      </c>
      <c r="S728" s="1">
        <v>2.3606413183592501E-5</v>
      </c>
      <c r="T728" s="1">
        <v>6.2936172464087996E-5</v>
      </c>
      <c r="U728">
        <v>-1.95996614680666E-4</v>
      </c>
      <c r="V728">
        <v>-2.9036168337621498E-4</v>
      </c>
      <c r="W728" s="1">
        <v>-8.7060071538552205E-5</v>
      </c>
      <c r="X728" s="1">
        <v>3.1452075266632597E-5</v>
      </c>
      <c r="Y728" s="1">
        <v>-1.8464594708690401E-6</v>
      </c>
      <c r="Z728">
        <v>-2.41262177173276E-4</v>
      </c>
      <c r="AA728" s="1">
        <v>-3.1987004594137303E-5</v>
      </c>
      <c r="AB728" s="1">
        <v>-1.8347764362350299E-5</v>
      </c>
      <c r="AC728">
        <v>1.03431770758591E-4</v>
      </c>
      <c r="AD728">
        <v>-6.1175711671187496E-4</v>
      </c>
      <c r="AE728">
        <v>5.6592060042299098E-4</v>
      </c>
      <c r="AF728" s="1">
        <v>3.2870382537173198E-5</v>
      </c>
      <c r="AG728" s="1">
        <v>8.3496896331720704E-6</v>
      </c>
      <c r="AH728" s="1">
        <v>6.5235485598331993E-5</v>
      </c>
      <c r="AI728">
        <v>-2.4226664774742001E-4</v>
      </c>
      <c r="AJ728">
        <v>-2.63186028523812E-4</v>
      </c>
      <c r="AK728">
        <v>-1.7860025210594501E-4</v>
      </c>
      <c r="AL728">
        <v>-2.49863639587057E-4</v>
      </c>
      <c r="AM728">
        <v>7.2723409778468996E-4</v>
      </c>
      <c r="AN728">
        <v>6.0005583935795299E-4</v>
      </c>
      <c r="AO728" s="1">
        <v>2.3002646237979E-5</v>
      </c>
      <c r="AP728" s="1">
        <v>1.3003681366047801E-5</v>
      </c>
      <c r="AQ728">
        <v>-2.2601132338647101E-4</v>
      </c>
      <c r="AR728">
        <v>4.06204099288539E-4</v>
      </c>
      <c r="AS728">
        <v>-1.2696498669284101E-4</v>
      </c>
      <c r="AT728">
        <v>-1.05972738875151E-4</v>
      </c>
      <c r="AU728" s="1">
        <v>6.5155479723957995E-5</v>
      </c>
      <c r="AV728" s="1">
        <v>-1.1729427306370999E-5</v>
      </c>
      <c r="AW728" s="1">
        <v>-8.1282845274986594E-6</v>
      </c>
      <c r="AX728">
        <v>-2.4220859359817701E-4</v>
      </c>
      <c r="AY728" s="1">
        <v>-7.5432262774226402E-5</v>
      </c>
      <c r="AZ728" s="1">
        <v>-4.1924368408401998E-5</v>
      </c>
      <c r="BA728" s="1">
        <v>2.50398881910877E-5</v>
      </c>
      <c r="BB728" s="1">
        <v>5.0525213264961599E-7</v>
      </c>
      <c r="BC728" s="1">
        <v>2.9411741354856702E-5</v>
      </c>
      <c r="BD728" s="1">
        <v>-5.5497207862760499E-6</v>
      </c>
      <c r="BE728" s="1">
        <v>5.2084554600764799E-5</v>
      </c>
      <c r="BF728">
        <v>-1.5068878219322399E-4</v>
      </c>
      <c r="BG728" s="1">
        <v>8.6829148266953001E-5</v>
      </c>
      <c r="BH728" s="1">
        <v>-4.2665072045540702E-5</v>
      </c>
      <c r="BI728" s="1">
        <v>3.8777050015261103E-5</v>
      </c>
      <c r="BJ728" s="1">
        <v>5.0898539312433497E-5</v>
      </c>
      <c r="BK728" s="1">
        <v>-4.1338466600475301E-5</v>
      </c>
      <c r="BL728" s="1">
        <v>-3.2930882239508402E-5</v>
      </c>
      <c r="BM728" s="1">
        <v>-1.7349657003208402E-5</v>
      </c>
      <c r="BN728" s="1">
        <v>7.2076293487929101E-5</v>
      </c>
      <c r="BO728" s="1">
        <v>-3.1751124476430101E-5</v>
      </c>
      <c r="BP728" s="1">
        <v>-4.7663916643475199E-6</v>
      </c>
      <c r="BQ728" s="1">
        <v>7.0921408632283997E-5</v>
      </c>
      <c r="BR728" s="1">
        <v>-2.5995089212326299E-5</v>
      </c>
      <c r="BS728">
        <v>3.0076109794172198E-4</v>
      </c>
      <c r="BT728" s="1">
        <v>-9.2623527244106702E-5</v>
      </c>
      <c r="BU728" s="1">
        <v>-5.74711815349153E-5</v>
      </c>
      <c r="BV728" s="1">
        <v>-5.4574663112205502E-5</v>
      </c>
      <c r="BW728" s="1">
        <v>2.6440251296434998E-6</v>
      </c>
      <c r="BX728" s="1">
        <v>-4.1361314649222102E-5</v>
      </c>
      <c r="BY728" s="1">
        <v>3.3510241303414502E-5</v>
      </c>
      <c r="BZ728" s="1">
        <v>6.3865797622540701E-5</v>
      </c>
      <c r="CA728" s="1">
        <v>-2.8601056302732898E-5</v>
      </c>
      <c r="CB728">
        <v>-2.6233470067309802E-4</v>
      </c>
      <c r="CC728">
        <v>3.6024070335740298E-4</v>
      </c>
      <c r="CD728" s="1">
        <v>-8.7715983535784699E-5</v>
      </c>
      <c r="CE728" s="1">
        <v>1.1473811178294799E-5</v>
      </c>
      <c r="CF728" s="1">
        <v>5.1888083040988901E-6</v>
      </c>
      <c r="CG728" s="1">
        <v>1.0482319043319299E-5</v>
      </c>
      <c r="CH728" s="1">
        <v>1.4126384047688299E-5</v>
      </c>
      <c r="CI728" s="1">
        <v>3.9941657299504101E-5</v>
      </c>
      <c r="CJ728" s="1">
        <v>1.11808303796152E-5</v>
      </c>
      <c r="CK728" s="1">
        <v>-5.98634706330228E-5</v>
      </c>
      <c r="CL728" s="1">
        <v>-2.9030098079789799E-5</v>
      </c>
      <c r="CM728" s="1">
        <v>-4.5737967264909403E-5</v>
      </c>
      <c r="CN728" s="1">
        <v>2.7586945598760301E-5</v>
      </c>
      <c r="CO728" s="1">
        <v>1.813570575535E-5</v>
      </c>
      <c r="CP728" s="1">
        <v>8.2249095845056099E-5</v>
      </c>
      <c r="CQ728" s="1">
        <v>-2.6247102433003101E-5</v>
      </c>
      <c r="CR728" s="1">
        <v>-1.9803620330006201E-5</v>
      </c>
      <c r="CS728" s="1">
        <v>-5.59897221846738E-5</v>
      </c>
      <c r="CT728" s="1">
        <v>3.7274050753163E-5</v>
      </c>
      <c r="CU728" s="1">
        <v>-4.5931270106555799E-5</v>
      </c>
      <c r="CV728" s="1">
        <v>3.7608867205107098E-5</v>
      </c>
      <c r="CW728" s="1">
        <v>2.5781352607061001E-5</v>
      </c>
      <c r="CX728" s="1">
        <v>9.6513336284854796E-5</v>
      </c>
      <c r="CY728" s="1">
        <v>-3.8429579579444402E-6</v>
      </c>
      <c r="CZ728" s="1">
        <v>4.5992519940781499E-5</v>
      </c>
    </row>
    <row r="729" spans="1:104" x14ac:dyDescent="0.25">
      <c r="A729" s="2">
        <v>43953</v>
      </c>
      <c r="B729">
        <v>728</v>
      </c>
      <c r="C729" t="s">
        <v>728</v>
      </c>
      <c r="D729">
        <v>2</v>
      </c>
      <c r="E729">
        <v>-1.3073399425375901E-3</v>
      </c>
      <c r="F729">
        <v>5.3057958726751304E-3</v>
      </c>
      <c r="G729">
        <v>-1.5745781259197699E-3</v>
      </c>
      <c r="H729">
        <v>2.03360628561266E-4</v>
      </c>
      <c r="I729">
        <v>1.08117564616077E-3</v>
      </c>
      <c r="J729">
        <v>3.8728937661134999E-4</v>
      </c>
      <c r="K729" s="1">
        <v>2.6538677460210399E-5</v>
      </c>
      <c r="L729">
        <v>1.68309787364151E-3</v>
      </c>
      <c r="M729" s="1">
        <v>1.9661323033754599E-5</v>
      </c>
      <c r="N729">
        <v>1.2767009280917701E-4</v>
      </c>
      <c r="O729">
        <v>-1.6133924086943301E-3</v>
      </c>
      <c r="P729">
        <v>-7.9169531672689105E-4</v>
      </c>
      <c r="Q729" s="1">
        <v>-6.2602438075407894E-5</v>
      </c>
      <c r="R729" s="1">
        <v>2.82576187012321E-5</v>
      </c>
      <c r="S729" s="1">
        <v>-6.0556648279901602E-6</v>
      </c>
      <c r="T729" s="1">
        <v>3.1438226863465303E-5</v>
      </c>
      <c r="U729">
        <v>-3.5977962174146198E-4</v>
      </c>
      <c r="V729">
        <v>-2.5797694047024301E-4</v>
      </c>
      <c r="W729">
        <v>3.4967397367511698E-4</v>
      </c>
      <c r="X729">
        <v>-8.1740155526434301E-4</v>
      </c>
      <c r="Y729" s="1">
        <v>-9.5794847671897896E-5</v>
      </c>
      <c r="Z729">
        <v>3.0875507314644899E-4</v>
      </c>
      <c r="AA729" s="1">
        <v>-6.6048551809062502E-5</v>
      </c>
      <c r="AB729" s="1">
        <v>8.6385403876881802E-5</v>
      </c>
      <c r="AC729" s="1">
        <v>2.3696223006059401E-5</v>
      </c>
      <c r="AD729" s="1">
        <v>5.0713230825425997E-6</v>
      </c>
      <c r="AE729">
        <v>1.03203329476244E-4</v>
      </c>
      <c r="AF729">
        <v>-2.2859277402552901E-4</v>
      </c>
      <c r="AG729" s="1">
        <v>-3.93546213816429E-5</v>
      </c>
      <c r="AH729" s="1">
        <v>-9.1627278933578202E-5</v>
      </c>
      <c r="AI729">
        <v>-2.7511042419965702E-4</v>
      </c>
      <c r="AJ729">
        <v>-8.4504352001818202E-4</v>
      </c>
      <c r="AK729">
        <v>-9.3022014321911099E-4</v>
      </c>
      <c r="AL729">
        <v>-1.7061098731910001E-4</v>
      </c>
      <c r="AM729">
        <v>-2.6227722832950498E-4</v>
      </c>
      <c r="AN729">
        <v>4.4531759046385802E-4</v>
      </c>
      <c r="AO729">
        <v>4.1010423015835603E-4</v>
      </c>
      <c r="AP729" s="1">
        <v>-6.3546598268156604E-5</v>
      </c>
      <c r="AQ729">
        <v>1.0756926935145E-3</v>
      </c>
      <c r="AR729">
        <v>-3.0325403262825002E-4</v>
      </c>
      <c r="AS729">
        <v>-3.1034604080295701E-4</v>
      </c>
      <c r="AT729">
        <v>6.6188664851871799E-4</v>
      </c>
      <c r="AU729">
        <v>-2.1849759721853401E-3</v>
      </c>
      <c r="AV729" s="1">
        <v>2.72404841518859E-5</v>
      </c>
      <c r="AW729">
        <v>1.2622477092203999E-4</v>
      </c>
      <c r="AX729">
        <v>2.8772914336391402E-4</v>
      </c>
      <c r="AY729" s="1">
        <v>1.29650151635471E-5</v>
      </c>
      <c r="AZ729">
        <v>-3.45808821378279E-4</v>
      </c>
      <c r="BA729">
        <v>-1.7201679501922999E-4</v>
      </c>
      <c r="BB729">
        <v>-1.03176952402986E-4</v>
      </c>
      <c r="BC729" s="1">
        <v>-5.7162797519185497E-5</v>
      </c>
      <c r="BD729" s="1">
        <v>-1.01366777820303E-5</v>
      </c>
      <c r="BE729">
        <v>1.0720484841303E-4</v>
      </c>
      <c r="BF729">
        <v>-1.26481460111916E-4</v>
      </c>
      <c r="BG729" s="1">
        <v>4.7229108104103697E-5</v>
      </c>
      <c r="BH729" s="1">
        <v>-5.2551408149518E-5</v>
      </c>
      <c r="BI729" s="1">
        <v>3.52210727385389E-5</v>
      </c>
      <c r="BJ729" s="1">
        <v>-3.6158607828159998E-5</v>
      </c>
      <c r="BK729">
        <v>-2.1679519736262501E-4</v>
      </c>
      <c r="BL729" s="1">
        <v>-4.7604934268887197E-6</v>
      </c>
      <c r="BM729">
        <v>2.4770279012735198E-4</v>
      </c>
      <c r="BN729" s="1">
        <v>-3.2516652243978098E-5</v>
      </c>
      <c r="BO729" s="1">
        <v>4.3037444505554999E-5</v>
      </c>
      <c r="BP729">
        <v>-1.5606260520762999E-4</v>
      </c>
      <c r="BQ729" s="1">
        <v>-3.7509029524153199E-5</v>
      </c>
      <c r="BR729" s="1">
        <v>-7.4312281449928401E-6</v>
      </c>
      <c r="BS729">
        <v>1.01830820561271E-4</v>
      </c>
      <c r="BT729" s="1">
        <v>-3.5744622588416102E-6</v>
      </c>
      <c r="BU729" s="1">
        <v>6.5153957592965905E-5</v>
      </c>
      <c r="BV729">
        <v>1.59726069930871E-4</v>
      </c>
      <c r="BW729" s="1">
        <v>3.95279863749737E-5</v>
      </c>
      <c r="BX729" s="1">
        <v>-9.7471362263052701E-5</v>
      </c>
      <c r="BY729" s="1">
        <v>8.2454368953783599E-6</v>
      </c>
      <c r="BZ729" s="1">
        <v>1.0637283174185599E-5</v>
      </c>
      <c r="CA729" s="1">
        <v>-1.9287580702469899E-5</v>
      </c>
      <c r="CB729" s="1">
        <v>-7.3792132819958293E-5</v>
      </c>
      <c r="CC729">
        <v>1.86535102570118E-4</v>
      </c>
      <c r="CD729">
        <v>1.7244806558504099E-4</v>
      </c>
      <c r="CE729">
        <v>1.6417360454342399E-4</v>
      </c>
      <c r="CF729">
        <v>1.05362771970631E-4</v>
      </c>
      <c r="CG729">
        <v>-1.7538475693727401E-4</v>
      </c>
      <c r="CH729" s="1">
        <v>1.9388467641352401E-5</v>
      </c>
      <c r="CI729" s="1">
        <v>5.1526529184805501E-5</v>
      </c>
      <c r="CJ729" s="1">
        <v>1.3608868044416301E-5</v>
      </c>
      <c r="CK729">
        <v>1.83402600109076E-4</v>
      </c>
      <c r="CL729" s="1">
        <v>4.2104783999312297E-5</v>
      </c>
      <c r="CM729">
        <v>-2.4744549854449101E-4</v>
      </c>
      <c r="CN729">
        <v>-2.4187906411841801E-3</v>
      </c>
      <c r="CO729">
        <v>-7.9331905292055901E-4</v>
      </c>
      <c r="CP729">
        <v>-3.3116471105395298E-3</v>
      </c>
      <c r="CQ729">
        <v>1.32529317409308E-3</v>
      </c>
      <c r="CR729">
        <v>1.3343128612325901E-3</v>
      </c>
      <c r="CS729">
        <v>-9.5141098460775804E-4</v>
      </c>
      <c r="CT729">
        <v>-3.0094472391357599E-4</v>
      </c>
      <c r="CU729">
        <v>3.3333360467523702E-4</v>
      </c>
      <c r="CV729">
        <v>-1.63757252924934E-3</v>
      </c>
      <c r="CW729">
        <v>1.32428654957033E-3</v>
      </c>
      <c r="CX729" s="1">
        <v>3.5942375857156897E-5</v>
      </c>
      <c r="CY729">
        <v>1.10591642610613E-3</v>
      </c>
      <c r="CZ729">
        <v>3.1476668950892003E-4</v>
      </c>
    </row>
    <row r="730" spans="1:104" x14ac:dyDescent="0.25">
      <c r="A730" s="2">
        <v>43953</v>
      </c>
      <c r="B730">
        <v>729</v>
      </c>
      <c r="C730" t="s">
        <v>729</v>
      </c>
      <c r="D730">
        <v>2</v>
      </c>
      <c r="E730">
        <v>-2.1723699954285399E-3</v>
      </c>
      <c r="F730">
        <v>3.8656629974963301E-3</v>
      </c>
      <c r="G730">
        <v>-3.7818866003019901E-4</v>
      </c>
      <c r="H730">
        <v>-1.0932083450131E-4</v>
      </c>
      <c r="I730">
        <v>1.29711577058733E-3</v>
      </c>
      <c r="J730">
        <v>1.64477227213173E-4</v>
      </c>
      <c r="K730">
        <v>1.46386262586708E-4</v>
      </c>
      <c r="L730">
        <v>1.86313656140236E-3</v>
      </c>
      <c r="M730">
        <v>-1.84485684037528E-4</v>
      </c>
      <c r="N730">
        <v>6.7237994242053502E-4</v>
      </c>
      <c r="O730">
        <v>-7.3800808504437601E-4</v>
      </c>
      <c r="P730">
        <v>2.5785930547641102E-4</v>
      </c>
      <c r="Q730" s="1">
        <v>2.8681198972418899E-5</v>
      </c>
      <c r="R730">
        <v>3.8176066872008102E-4</v>
      </c>
      <c r="S730">
        <v>-1.5508988848280201E-3</v>
      </c>
      <c r="T730">
        <v>5.7457331809065602E-4</v>
      </c>
      <c r="U730">
        <v>-5.9120553485916903E-4</v>
      </c>
      <c r="V730">
        <v>-5.2062476759912599E-4</v>
      </c>
      <c r="W730">
        <v>5.8129959257591896E-4</v>
      </c>
      <c r="X730">
        <v>-1.3893996673081E-3</v>
      </c>
      <c r="Y730" s="1">
        <v>-5.2221545550701802E-5</v>
      </c>
      <c r="Z730">
        <v>1.43991229846643E-3</v>
      </c>
      <c r="AA730" s="1">
        <v>-4.2664025503739498E-5</v>
      </c>
      <c r="AB730" s="1">
        <v>2.5045198179202502E-5</v>
      </c>
      <c r="AC730" s="1">
        <v>3.0877746377629999E-5</v>
      </c>
      <c r="AD730">
        <v>-1.96356468046291E-4</v>
      </c>
      <c r="AE730">
        <v>1.5486383819195501E-4</v>
      </c>
      <c r="AF730">
        <v>-2.6900141258432E-4</v>
      </c>
      <c r="AG730" s="1">
        <v>-2.9015653792259801E-5</v>
      </c>
      <c r="AH730" s="1">
        <v>-6.4368613791546795E-5</v>
      </c>
      <c r="AI730" s="1">
        <v>-6.4537646798682005E-5</v>
      </c>
      <c r="AJ730">
        <v>-1.5568834163081E-4</v>
      </c>
      <c r="AK730">
        <v>-1.5655930408204201E-4</v>
      </c>
      <c r="AL730">
        <v>-1.38518007387519E-4</v>
      </c>
      <c r="AM730">
        <v>3.8414339651041899E-4</v>
      </c>
      <c r="AN730">
        <v>5.6003572453154995E-4</v>
      </c>
      <c r="AO730">
        <v>2.84105847210871E-4</v>
      </c>
      <c r="AP730" s="1">
        <v>4.5800802976689699E-5</v>
      </c>
      <c r="AQ730">
        <v>9.7612366469845401E-4</v>
      </c>
      <c r="AR730">
        <v>-1.9830905644782599E-4</v>
      </c>
      <c r="AS730">
        <v>-3.8914428299634301E-4</v>
      </c>
      <c r="AT730">
        <v>2.05355062220003E-4</v>
      </c>
      <c r="AU730">
        <v>-1.95158130998802E-3</v>
      </c>
      <c r="AV730" s="1">
        <v>1.78309122836308E-5</v>
      </c>
      <c r="AW730">
        <v>1.1586489761730601E-4</v>
      </c>
      <c r="AX730">
        <v>4.8224323840116397E-4</v>
      </c>
      <c r="AY730" s="1">
        <v>8.1450204380213492E-6</v>
      </c>
      <c r="AZ730">
        <v>-2.2192097999850199E-4</v>
      </c>
      <c r="BA730">
        <v>-3.4727021267181099E-4</v>
      </c>
      <c r="BB730">
        <v>2.4980338970681802E-4</v>
      </c>
      <c r="BC730">
        <v>-1.27829463555383E-4</v>
      </c>
      <c r="BD730" s="1">
        <v>2.78870149662026E-5</v>
      </c>
      <c r="BE730" s="1">
        <v>3.5905283664383198E-5</v>
      </c>
      <c r="BF730" s="1">
        <v>1.7824388075098401E-6</v>
      </c>
      <c r="BG730" s="1">
        <v>3.6865963299206001E-5</v>
      </c>
      <c r="BH730">
        <v>-4.3529491781060499E-4</v>
      </c>
      <c r="BI730" s="1">
        <v>-5.1416152678415399E-5</v>
      </c>
      <c r="BJ730">
        <v>5.2981741577906095E-4</v>
      </c>
      <c r="BK730">
        <v>-1.3229310449210099E-3</v>
      </c>
      <c r="BL730">
        <v>4.5070828007461901E-4</v>
      </c>
      <c r="BM730" s="1">
        <v>-6.0080518768645202E-5</v>
      </c>
      <c r="BN730">
        <v>1.04942204860383E-4</v>
      </c>
      <c r="BO730">
        <v>-2.4694521517095998E-4</v>
      </c>
      <c r="BP730">
        <v>2.2165790695872101E-4</v>
      </c>
      <c r="BQ730" s="1">
        <v>-8.6757750461743797E-5</v>
      </c>
      <c r="BR730">
        <v>1.2550517554948699E-4</v>
      </c>
      <c r="BS730" s="1">
        <v>-2.8080820500136E-5</v>
      </c>
      <c r="BT730" s="1">
        <v>7.5752852601251795E-5</v>
      </c>
      <c r="BU730">
        <v>-1.7152542347519299E-4</v>
      </c>
      <c r="BV730">
        <v>2.24735476968676E-4</v>
      </c>
      <c r="BW730" s="1">
        <v>-3.8379673225661802E-5</v>
      </c>
      <c r="BX730">
        <v>1.3547986878569099E-4</v>
      </c>
      <c r="BY730" s="1">
        <v>7.4221504229902203E-6</v>
      </c>
      <c r="BZ730" s="1">
        <v>-9.4987362075031002E-6</v>
      </c>
      <c r="CA730">
        <v>-1.12154985738204E-4</v>
      </c>
      <c r="CB730" s="1">
        <v>4.4680497151885203E-5</v>
      </c>
      <c r="CC730">
        <v>1.6540575996805201E-4</v>
      </c>
      <c r="CD730">
        <v>3.4282111281301798E-4</v>
      </c>
      <c r="CE730">
        <v>1.2796225478798299E-4</v>
      </c>
      <c r="CF730">
        <v>1.8225240647722101E-4</v>
      </c>
      <c r="CG730">
        <v>-3.6408339195920198E-4</v>
      </c>
      <c r="CH730" s="1">
        <v>-2.6083069496192499E-6</v>
      </c>
      <c r="CI730">
        <v>1.4762759374066701E-4</v>
      </c>
      <c r="CJ730">
        <v>2.6768849780429299E-4</v>
      </c>
      <c r="CK730">
        <v>1.5936562255143899E-4</v>
      </c>
      <c r="CL730">
        <v>1.5714009135642701E-4</v>
      </c>
      <c r="CM730" s="1">
        <v>3.3317780201987698E-5</v>
      </c>
      <c r="CN730">
        <v>-2.5812076713953099E-3</v>
      </c>
      <c r="CO730">
        <v>-9.3882989944963301E-4</v>
      </c>
      <c r="CP730">
        <v>-4.1144209462367397E-3</v>
      </c>
      <c r="CQ730">
        <v>7.0507066001886196E-4</v>
      </c>
      <c r="CR730">
        <v>2.6010065654262999E-3</v>
      </c>
      <c r="CS730">
        <v>-1.5603350511996801E-3</v>
      </c>
      <c r="CT730">
        <v>-1.7220029783144899E-4</v>
      </c>
      <c r="CU730">
        <v>7.4106222370509504E-4</v>
      </c>
      <c r="CV730">
        <v>-2.4282200221879698E-3</v>
      </c>
      <c r="CW730">
        <v>8.0309030295079695E-4</v>
      </c>
      <c r="CX730" s="1">
        <v>-9.8362544376085094E-5</v>
      </c>
      <c r="CY730">
        <v>1.2452893791995601E-3</v>
      </c>
      <c r="CZ730">
        <v>1.0230495979674E-4</v>
      </c>
    </row>
    <row r="731" spans="1:104" x14ac:dyDescent="0.25">
      <c r="A731" s="2">
        <v>43953</v>
      </c>
      <c r="B731">
        <v>730</v>
      </c>
      <c r="C731" t="s">
        <v>730</v>
      </c>
      <c r="D731">
        <v>2</v>
      </c>
      <c r="E731">
        <v>-1.2263508388117501E-3</v>
      </c>
      <c r="F731">
        <v>4.7869449088978099E-3</v>
      </c>
      <c r="G731">
        <v>-4.4035084352476501E-4</v>
      </c>
      <c r="H731" s="1">
        <v>1.5081586396275099E-5</v>
      </c>
      <c r="I731">
        <v>1.8273613493751601E-3</v>
      </c>
      <c r="J731">
        <v>5.1444913008025705E-4</v>
      </c>
      <c r="K731" s="1">
        <v>1.30746897405025E-5</v>
      </c>
      <c r="L731">
        <v>1.74161872158013E-3</v>
      </c>
      <c r="M731" s="1">
        <v>1.6748865222945901E-5</v>
      </c>
      <c r="N731">
        <v>1.65673316173085E-4</v>
      </c>
      <c r="O731">
        <v>-6.72874013319651E-4</v>
      </c>
      <c r="P731">
        <v>-1.3662669360773699E-4</v>
      </c>
      <c r="Q731" s="1">
        <v>-2.3899115266598799E-5</v>
      </c>
      <c r="R731" s="1">
        <v>3.4082929351234E-5</v>
      </c>
      <c r="S731" s="1">
        <v>1.9441871147437599E-5</v>
      </c>
      <c r="T731" s="1">
        <v>2.3143212073551799E-5</v>
      </c>
      <c r="U731">
        <v>-2.7830505574903799E-4</v>
      </c>
      <c r="V731">
        <v>-2.3706827622205001E-4</v>
      </c>
      <c r="W731">
        <v>2.7088575112695703E-4</v>
      </c>
      <c r="X731">
        <v>-6.9188821241195997E-4</v>
      </c>
      <c r="Y731">
        <v>-1.21301586990973E-4</v>
      </c>
      <c r="Z731">
        <v>7.3128950477205996E-4</v>
      </c>
      <c r="AA731" s="1">
        <v>-2.1553797404903601E-5</v>
      </c>
      <c r="AB731">
        <v>1.7317754002282501E-4</v>
      </c>
      <c r="AC731" s="1">
        <v>4.6008723588079202E-5</v>
      </c>
      <c r="AD731">
        <v>-2.08498673065566E-4</v>
      </c>
      <c r="AE731">
        <v>3.4959059380149099E-4</v>
      </c>
      <c r="AF731">
        <v>-3.8958320981221701E-4</v>
      </c>
      <c r="AG731" s="1">
        <v>-4.1205156904025901E-5</v>
      </c>
      <c r="AH731" s="1">
        <v>8.4088305492459006E-5</v>
      </c>
      <c r="AI731" s="1">
        <v>2.5315260707270399E-5</v>
      </c>
      <c r="AJ731" s="1">
        <v>-4.0705000968645598E-5</v>
      </c>
      <c r="AK731">
        <v>1.14538552166704E-4</v>
      </c>
      <c r="AL731">
        <v>-1.96356054349325E-4</v>
      </c>
      <c r="AM731">
        <v>7.45042403803517E-4</v>
      </c>
      <c r="AN731">
        <v>7.7349341256926097E-4</v>
      </c>
      <c r="AO731">
        <v>3.7963574915837099E-4</v>
      </c>
      <c r="AP731">
        <v>1.0375654470739499E-4</v>
      </c>
      <c r="AQ731">
        <v>1.0734678194150101E-3</v>
      </c>
      <c r="AR731">
        <v>-2.0429059587899901E-4</v>
      </c>
      <c r="AS731">
        <v>-4.14202779437933E-4</v>
      </c>
      <c r="AT731">
        <v>5.86187131127866E-4</v>
      </c>
      <c r="AU731">
        <v>-2.27622248793626E-3</v>
      </c>
      <c r="AV731" s="1">
        <v>1.40769537072337E-6</v>
      </c>
      <c r="AW731">
        <v>1.46595468037567E-4</v>
      </c>
      <c r="AX731">
        <v>7.7754576454528497E-4</v>
      </c>
      <c r="AY731" s="1">
        <v>2.26867187592088E-5</v>
      </c>
      <c r="AZ731">
        <v>-3.21499774530997E-4</v>
      </c>
      <c r="BA731">
        <v>-2.6242036581045102E-4</v>
      </c>
      <c r="BB731">
        <v>-1.81303016597576E-4</v>
      </c>
      <c r="BC731">
        <v>-1.08403669038789E-4</v>
      </c>
      <c r="BD731" s="1">
        <v>-1.52547457528969E-5</v>
      </c>
      <c r="BE731">
        <v>1.4431564928958599E-4</v>
      </c>
      <c r="BF731" s="1">
        <v>-6.0382024149299001E-5</v>
      </c>
      <c r="BG731" s="1">
        <v>-9.6637688125030796E-6</v>
      </c>
      <c r="BH731">
        <v>-2.38064239219428E-4</v>
      </c>
      <c r="BI731" s="1">
        <v>2.4329998275137999E-5</v>
      </c>
      <c r="BJ731">
        <v>1.2090323567591701E-4</v>
      </c>
      <c r="BK731">
        <v>-5.7724094398297796E-4</v>
      </c>
      <c r="BL731">
        <v>1.4418676102259201E-4</v>
      </c>
      <c r="BM731">
        <v>1.6308873792515301E-4</v>
      </c>
      <c r="BN731" s="1">
        <v>6.3836426061206799E-5</v>
      </c>
      <c r="BO731" s="1">
        <v>-9.8817447430042899E-5</v>
      </c>
      <c r="BP731" s="1">
        <v>9.0610434698992807E-6</v>
      </c>
      <c r="BQ731" s="1">
        <v>-9.3136105564889997E-5</v>
      </c>
      <c r="BR731" s="1">
        <v>2.6623677710862E-5</v>
      </c>
      <c r="BS731" s="1">
        <v>6.5509176452984103E-6</v>
      </c>
      <c r="BT731" s="1">
        <v>3.00899426905539E-5</v>
      </c>
      <c r="BU731" s="1">
        <v>-1.2402443384175199E-5</v>
      </c>
      <c r="BV731">
        <v>1.8663944839953099E-4</v>
      </c>
      <c r="BW731" s="1">
        <v>2.4452836109439699E-5</v>
      </c>
      <c r="BX731" s="1">
        <v>1.7662246792342701E-5</v>
      </c>
      <c r="BY731" s="1">
        <v>1.09940169267405E-5</v>
      </c>
      <c r="BZ731" s="1">
        <v>-8.4471428273599403E-5</v>
      </c>
      <c r="CA731" s="1">
        <v>9.9517413580179506E-6</v>
      </c>
      <c r="CB731" s="1">
        <v>-7.0417563873679696E-5</v>
      </c>
      <c r="CC731">
        <v>1.6776626751323199E-4</v>
      </c>
      <c r="CD731">
        <v>2.0325046505925999E-4</v>
      </c>
      <c r="CE731">
        <v>1.9448662111537401E-4</v>
      </c>
      <c r="CF731" s="1">
        <v>4.90677710574157E-5</v>
      </c>
      <c r="CG731">
        <v>-1.08947026224874E-4</v>
      </c>
      <c r="CH731" s="1">
        <v>-4.9050175104645999E-5</v>
      </c>
      <c r="CI731" s="1">
        <v>5.2916965997435403E-5</v>
      </c>
      <c r="CJ731" s="1">
        <v>6.1588950525593396E-5</v>
      </c>
      <c r="CK731">
        <v>2.0096639192743E-4</v>
      </c>
      <c r="CL731" s="1">
        <v>9.0750392019339906E-5</v>
      </c>
      <c r="CM731">
        <v>-2.4666456826559399E-4</v>
      </c>
      <c r="CN731">
        <v>-2.58575149901885E-3</v>
      </c>
      <c r="CO731">
        <v>-8.8489937268739004E-4</v>
      </c>
      <c r="CP731">
        <v>-3.5843751455758399E-3</v>
      </c>
      <c r="CQ731">
        <v>1.4845028508029599E-3</v>
      </c>
      <c r="CR731">
        <v>1.33053161966429E-3</v>
      </c>
      <c r="CS731">
        <v>-8.9352411037627196E-4</v>
      </c>
      <c r="CT731">
        <v>-1.62727584980664E-4</v>
      </c>
      <c r="CU731">
        <v>2.5069863730268799E-4</v>
      </c>
      <c r="CV731">
        <v>-1.68213893228943E-3</v>
      </c>
      <c r="CW731">
        <v>1.3295573215060599E-3</v>
      </c>
      <c r="CX731">
        <v>1.94673946344164E-4</v>
      </c>
      <c r="CY731">
        <v>8.5252920434525196E-4</v>
      </c>
      <c r="CZ731">
        <v>4.51842466340603E-4</v>
      </c>
    </row>
    <row r="732" spans="1:104" x14ac:dyDescent="0.25">
      <c r="A732" s="2">
        <v>43953</v>
      </c>
      <c r="B732">
        <v>731</v>
      </c>
      <c r="C732" t="s">
        <v>731</v>
      </c>
      <c r="D732">
        <v>2</v>
      </c>
      <c r="E732">
        <v>-8.1421504037982803E-4</v>
      </c>
      <c r="F732">
        <v>2.0208513402474701E-3</v>
      </c>
      <c r="G732">
        <v>-4.5362725523280398E-4</v>
      </c>
      <c r="H732">
        <v>-3.0507620578193299E-4</v>
      </c>
      <c r="I732">
        <v>3.8742330232647199E-3</v>
      </c>
      <c r="J732">
        <v>8.3696251375027801E-4</v>
      </c>
      <c r="K732">
        <v>-3.9216582167635899E-4</v>
      </c>
      <c r="L732">
        <v>-1.1457296123343699E-3</v>
      </c>
      <c r="M732">
        <v>1.09370947748959E-4</v>
      </c>
      <c r="N732">
        <v>-2.46264382907338E-4</v>
      </c>
      <c r="O732">
        <v>-2.7957322646358999E-4</v>
      </c>
      <c r="P732">
        <v>-2.7724438333455502E-4</v>
      </c>
      <c r="Q732" s="1">
        <v>-1.92587238768523E-5</v>
      </c>
      <c r="R732" s="1">
        <v>1.1435285616245E-5</v>
      </c>
      <c r="S732" s="1">
        <v>2.0967957017432201E-5</v>
      </c>
      <c r="T732" s="1">
        <v>5.75729194268298E-5</v>
      </c>
      <c r="U732">
        <v>-2.0783208278335301E-4</v>
      </c>
      <c r="V732">
        <v>-2.9445958254035098E-4</v>
      </c>
      <c r="W732" s="1">
        <v>-6.8645746616668193E-5</v>
      </c>
      <c r="X732" s="1">
        <v>-6.78262680447256E-6</v>
      </c>
      <c r="Y732" s="1">
        <v>-6.7985161070295601E-6</v>
      </c>
      <c r="Z732">
        <v>-2.42704017098753E-4</v>
      </c>
      <c r="AA732" s="1">
        <v>-4.2014853784229298E-5</v>
      </c>
      <c r="AB732" s="1">
        <v>-1.6757988219543901E-5</v>
      </c>
      <c r="AC732" s="1">
        <v>8.8142072922404495E-5</v>
      </c>
      <c r="AD732">
        <v>-6.5011595354643695E-4</v>
      </c>
      <c r="AE732">
        <v>5.5526923038798197E-4</v>
      </c>
      <c r="AF732" s="1">
        <v>7.3842998823091499E-5</v>
      </c>
      <c r="AG732" s="1">
        <v>3.8688076907871401E-5</v>
      </c>
      <c r="AH732" s="1">
        <v>2.6295966064392299E-5</v>
      </c>
      <c r="AI732">
        <v>-3.6404659412314698E-4</v>
      </c>
      <c r="AJ732">
        <v>-5.2317451364703696E-4</v>
      </c>
      <c r="AK732">
        <v>-5.1168182675571299E-4</v>
      </c>
      <c r="AL732">
        <v>-2.7304946053647498E-4</v>
      </c>
      <c r="AM732">
        <v>5.1903039238912799E-4</v>
      </c>
      <c r="AN732">
        <v>6.1767171249959597E-4</v>
      </c>
      <c r="AO732" s="1">
        <v>5.7558864236874197E-5</v>
      </c>
      <c r="AP732" s="1">
        <v>-3.72910513824901E-5</v>
      </c>
      <c r="AQ732">
        <v>-1.07710015675514E-4</v>
      </c>
      <c r="AR732">
        <v>3.9467704981722903E-4</v>
      </c>
      <c r="AS732">
        <v>-1.46590943822305E-4</v>
      </c>
      <c r="AT732" s="1">
        <v>5.1932294022030298E-5</v>
      </c>
      <c r="AU732">
        <v>-2.9143096103182402E-4</v>
      </c>
      <c r="AV732" s="1">
        <v>1.43967288397279E-5</v>
      </c>
      <c r="AW732" s="1">
        <v>5.3824302920007002E-6</v>
      </c>
      <c r="AX732">
        <v>-5.2272532583839601E-4</v>
      </c>
      <c r="AY732" s="1">
        <v>-9.5270680948607804E-5</v>
      </c>
      <c r="AZ732">
        <v>-1.27925002837524E-4</v>
      </c>
      <c r="BA732" s="1">
        <v>5.1748214096728403E-5</v>
      </c>
      <c r="BB732" s="1">
        <v>1.8429207752941101E-5</v>
      </c>
      <c r="BC732" s="1">
        <v>5.1133746632816398E-5</v>
      </c>
      <c r="BD732" s="1">
        <v>-3.5793211796869798E-5</v>
      </c>
      <c r="BE732" s="1">
        <v>7.49042311791722E-5</v>
      </c>
      <c r="BF732">
        <v>-2.24031130729941E-4</v>
      </c>
      <c r="BG732">
        <v>1.0456747272800501E-4</v>
      </c>
      <c r="BH732">
        <v>1.54575351164109E-4</v>
      </c>
      <c r="BI732" s="1">
        <v>-9.06577842483813E-6</v>
      </c>
      <c r="BJ732" s="1">
        <v>-7.8078598880527994E-5</v>
      </c>
      <c r="BK732">
        <v>2.5990216879345101E-4</v>
      </c>
      <c r="BL732">
        <v>-1.4426315624357301E-4</v>
      </c>
      <c r="BM732" s="1">
        <v>4.7024025722798202E-5</v>
      </c>
      <c r="BN732" s="1">
        <v>-6.8049989717361694E-5</v>
      </c>
      <c r="BO732">
        <v>1.6492323587629799E-4</v>
      </c>
      <c r="BP732">
        <v>-1.4420699049841901E-4</v>
      </c>
      <c r="BQ732">
        <v>1.8333141531799799E-4</v>
      </c>
      <c r="BR732" s="1">
        <v>-7.7668883727759796E-5</v>
      </c>
      <c r="BS732">
        <v>3.6216489885432002E-4</v>
      </c>
      <c r="BT732" s="1">
        <v>-3.0146651004720701E-5</v>
      </c>
      <c r="BU732">
        <v>1.8970279396986501E-4</v>
      </c>
      <c r="BV732" s="1">
        <v>-6.6010915829013795E-5</v>
      </c>
      <c r="BW732" s="1">
        <v>3.9223142522011303E-5</v>
      </c>
      <c r="BX732">
        <v>-2.30664609102006E-4</v>
      </c>
      <c r="BY732" s="1">
        <v>-2.7527902338474101E-6</v>
      </c>
      <c r="BZ732">
        <v>5.7104945573264196E-4</v>
      </c>
      <c r="CA732" s="1">
        <v>1.0136591525890399E-5</v>
      </c>
      <c r="CB732">
        <v>-4.7788834411950702E-4</v>
      </c>
      <c r="CC732">
        <v>6.6392416516638695E-4</v>
      </c>
      <c r="CD732">
        <v>3.48319615992905E-4</v>
      </c>
      <c r="CE732" s="1">
        <v>-9.0949614109655394E-5</v>
      </c>
      <c r="CF732">
        <v>-4.1525039915661898E-4</v>
      </c>
      <c r="CG732">
        <v>1.8393817119518601E-4</v>
      </c>
      <c r="CH732">
        <v>-3.01137343000001E-4</v>
      </c>
      <c r="CI732">
        <v>-1.16921775504071E-4</v>
      </c>
      <c r="CJ732">
        <v>1.2295669318391E-4</v>
      </c>
      <c r="CK732">
        <v>2.41375836636955E-4</v>
      </c>
      <c r="CL732">
        <v>2.8806262067218699E-4</v>
      </c>
      <c r="CM732" s="1">
        <v>8.6267702149405397E-5</v>
      </c>
      <c r="CN732">
        <v>-1.4156190410210599E-4</v>
      </c>
      <c r="CO732">
        <v>-4.9217920092174705E-4</v>
      </c>
      <c r="CP732">
        <v>-6.9798641861013901E-4</v>
      </c>
      <c r="CQ732">
        <v>1.24949919570001E-4</v>
      </c>
      <c r="CR732">
        <v>-1.24552298248489E-4</v>
      </c>
      <c r="CS732">
        <v>4.2010207744424698E-4</v>
      </c>
      <c r="CT732">
        <v>1.12753372600938E-3</v>
      </c>
      <c r="CU732">
        <v>-5.0802021358879105E-4</v>
      </c>
      <c r="CV732">
        <v>2.5452733850331999E-4</v>
      </c>
      <c r="CW732">
        <v>-8.6847520492026496E-4</v>
      </c>
      <c r="CX732">
        <v>1.0887163953252801E-3</v>
      </c>
      <c r="CY732">
        <v>-1.980187679193E-3</v>
      </c>
      <c r="CZ732">
        <v>5.4577391806842201E-4</v>
      </c>
    </row>
    <row r="733" spans="1:104" x14ac:dyDescent="0.25">
      <c r="A733" s="2">
        <v>43953</v>
      </c>
      <c r="B733">
        <v>732</v>
      </c>
      <c r="C733" t="s">
        <v>732</v>
      </c>
      <c r="D733">
        <v>2</v>
      </c>
      <c r="E733">
        <v>-1.2263508388117501E-3</v>
      </c>
      <c r="F733">
        <v>4.7869449088978099E-3</v>
      </c>
      <c r="G733">
        <v>-4.4035084352476501E-4</v>
      </c>
      <c r="H733" s="1">
        <v>1.5081586396275099E-5</v>
      </c>
      <c r="I733">
        <v>1.8273613493751601E-3</v>
      </c>
      <c r="J733">
        <v>5.1444913008025705E-4</v>
      </c>
      <c r="K733" s="1">
        <v>1.30746897405025E-5</v>
      </c>
      <c r="L733">
        <v>1.74161872158013E-3</v>
      </c>
      <c r="M733" s="1">
        <v>1.6748865222945901E-5</v>
      </c>
      <c r="N733">
        <v>1.65673316173085E-4</v>
      </c>
      <c r="O733">
        <v>-6.72874013319651E-4</v>
      </c>
      <c r="P733">
        <v>-1.3662669360773699E-4</v>
      </c>
      <c r="Q733" s="1">
        <v>-2.3899115266598799E-5</v>
      </c>
      <c r="R733" s="1">
        <v>3.4082929351234E-5</v>
      </c>
      <c r="S733" s="1">
        <v>1.9441871147437599E-5</v>
      </c>
      <c r="T733" s="1">
        <v>2.3143212073551799E-5</v>
      </c>
      <c r="U733">
        <v>-2.7830505574903799E-4</v>
      </c>
      <c r="V733">
        <v>-2.3706827622205001E-4</v>
      </c>
      <c r="W733">
        <v>2.7088575112695703E-4</v>
      </c>
      <c r="X733">
        <v>-6.9188821241195997E-4</v>
      </c>
      <c r="Y733">
        <v>-1.21301586990973E-4</v>
      </c>
      <c r="Z733">
        <v>7.3128950477205996E-4</v>
      </c>
      <c r="AA733" s="1">
        <v>-2.1553797404903601E-5</v>
      </c>
      <c r="AB733">
        <v>1.7317754002282501E-4</v>
      </c>
      <c r="AC733" s="1">
        <v>4.6008723588079202E-5</v>
      </c>
      <c r="AD733">
        <v>-2.08498673065566E-4</v>
      </c>
      <c r="AE733">
        <v>3.4959059380149099E-4</v>
      </c>
      <c r="AF733">
        <v>-3.8958320981221701E-4</v>
      </c>
      <c r="AG733" s="1">
        <v>-4.1205156904025901E-5</v>
      </c>
      <c r="AH733" s="1">
        <v>8.4088305492459006E-5</v>
      </c>
      <c r="AI733" s="1">
        <v>2.5315260707270399E-5</v>
      </c>
      <c r="AJ733" s="1">
        <v>-4.0705000968645598E-5</v>
      </c>
      <c r="AK733">
        <v>1.14538552166704E-4</v>
      </c>
      <c r="AL733">
        <v>-1.96356054349325E-4</v>
      </c>
      <c r="AM733">
        <v>7.45042403803517E-4</v>
      </c>
      <c r="AN733">
        <v>7.7349341256926097E-4</v>
      </c>
      <c r="AO733">
        <v>3.7963574915837099E-4</v>
      </c>
      <c r="AP733">
        <v>1.0375654470739499E-4</v>
      </c>
      <c r="AQ733">
        <v>1.0734678194150101E-3</v>
      </c>
      <c r="AR733">
        <v>-2.0429059587899901E-4</v>
      </c>
      <c r="AS733">
        <v>-4.14202779437933E-4</v>
      </c>
      <c r="AT733">
        <v>5.86187131127866E-4</v>
      </c>
      <c r="AU733">
        <v>-2.27622248793626E-3</v>
      </c>
      <c r="AV733" s="1">
        <v>1.40769537072337E-6</v>
      </c>
      <c r="AW733">
        <v>1.46595468037567E-4</v>
      </c>
      <c r="AX733">
        <v>7.7754576454528497E-4</v>
      </c>
      <c r="AY733" s="1">
        <v>2.26867187592088E-5</v>
      </c>
      <c r="AZ733">
        <v>-3.21499774530997E-4</v>
      </c>
      <c r="BA733">
        <v>-2.6242036581045102E-4</v>
      </c>
      <c r="BB733">
        <v>-1.81303016597576E-4</v>
      </c>
      <c r="BC733">
        <v>-1.08403669038789E-4</v>
      </c>
      <c r="BD733" s="1">
        <v>-1.52547457528969E-5</v>
      </c>
      <c r="BE733">
        <v>1.4431564928958599E-4</v>
      </c>
      <c r="BF733" s="1">
        <v>-6.0382024149299001E-5</v>
      </c>
      <c r="BG733" s="1">
        <v>-9.6637688125030796E-6</v>
      </c>
      <c r="BH733">
        <v>-2.38064239219428E-4</v>
      </c>
      <c r="BI733" s="1">
        <v>2.4329998275137999E-5</v>
      </c>
      <c r="BJ733">
        <v>1.2090323567591701E-4</v>
      </c>
      <c r="BK733">
        <v>-5.7724094398297796E-4</v>
      </c>
      <c r="BL733">
        <v>1.4418676102259201E-4</v>
      </c>
      <c r="BM733">
        <v>1.6308873792515301E-4</v>
      </c>
      <c r="BN733" s="1">
        <v>6.3836426061206799E-5</v>
      </c>
      <c r="BO733" s="1">
        <v>-9.8817447430042899E-5</v>
      </c>
      <c r="BP733" s="1">
        <v>9.0610434698992807E-6</v>
      </c>
      <c r="BQ733" s="1">
        <v>-9.3136105564889997E-5</v>
      </c>
      <c r="BR733" s="1">
        <v>2.6623677710862E-5</v>
      </c>
      <c r="BS733" s="1">
        <v>6.5509176452984103E-6</v>
      </c>
      <c r="BT733" s="1">
        <v>3.00899426905539E-5</v>
      </c>
      <c r="BU733" s="1">
        <v>-1.2402443384175199E-5</v>
      </c>
      <c r="BV733">
        <v>1.8663944839953099E-4</v>
      </c>
      <c r="BW733" s="1">
        <v>2.4452836109439699E-5</v>
      </c>
      <c r="BX733" s="1">
        <v>1.7662246792342701E-5</v>
      </c>
      <c r="BY733" s="1">
        <v>1.09940169267405E-5</v>
      </c>
      <c r="BZ733" s="1">
        <v>-8.4471428273599403E-5</v>
      </c>
      <c r="CA733" s="1">
        <v>9.9517413580179506E-6</v>
      </c>
      <c r="CB733" s="1">
        <v>-7.0417563873679696E-5</v>
      </c>
      <c r="CC733">
        <v>1.6776626751323199E-4</v>
      </c>
      <c r="CD733">
        <v>2.0325046505925999E-4</v>
      </c>
      <c r="CE733">
        <v>1.9448662111537401E-4</v>
      </c>
      <c r="CF733" s="1">
        <v>4.90677710574157E-5</v>
      </c>
      <c r="CG733">
        <v>-1.08947026224874E-4</v>
      </c>
      <c r="CH733" s="1">
        <v>-4.9050175104645999E-5</v>
      </c>
      <c r="CI733" s="1">
        <v>5.2916965997435403E-5</v>
      </c>
      <c r="CJ733" s="1">
        <v>6.1588950525593396E-5</v>
      </c>
      <c r="CK733">
        <v>2.0096639192743E-4</v>
      </c>
      <c r="CL733" s="1">
        <v>9.0750392019339906E-5</v>
      </c>
      <c r="CM733">
        <v>-2.4666456826559399E-4</v>
      </c>
      <c r="CN733">
        <v>-2.58575149901885E-3</v>
      </c>
      <c r="CO733">
        <v>-8.8489937268739004E-4</v>
      </c>
      <c r="CP733">
        <v>-3.5843751455758399E-3</v>
      </c>
      <c r="CQ733">
        <v>1.4845028508029599E-3</v>
      </c>
      <c r="CR733">
        <v>1.33053161966429E-3</v>
      </c>
      <c r="CS733">
        <v>-8.9352411037627196E-4</v>
      </c>
      <c r="CT733">
        <v>-1.62727584980664E-4</v>
      </c>
      <c r="CU733">
        <v>2.5069863730268799E-4</v>
      </c>
      <c r="CV733">
        <v>-1.68213893228943E-3</v>
      </c>
      <c r="CW733">
        <v>1.3295573215060599E-3</v>
      </c>
      <c r="CX733">
        <v>1.94673946344164E-4</v>
      </c>
      <c r="CY733">
        <v>8.5252920434525196E-4</v>
      </c>
      <c r="CZ733">
        <v>4.51842466340603E-4</v>
      </c>
    </row>
    <row r="734" spans="1:104" x14ac:dyDescent="0.25">
      <c r="A734" s="2">
        <v>43953</v>
      </c>
      <c r="B734">
        <v>733</v>
      </c>
      <c r="C734" t="s">
        <v>733</v>
      </c>
      <c r="D734">
        <v>2</v>
      </c>
      <c r="E734">
        <v>-1.2266831002648499E-3</v>
      </c>
      <c r="F734">
        <v>4.7887034950746601E-3</v>
      </c>
      <c r="G734">
        <v>-4.37618648031241E-4</v>
      </c>
      <c r="H734" s="1">
        <v>1.4494481822420301E-5</v>
      </c>
      <c r="I734">
        <v>1.8274283931689001E-3</v>
      </c>
      <c r="J734">
        <v>5.1380119296597104E-4</v>
      </c>
      <c r="K734" s="1">
        <v>1.3951183608942301E-5</v>
      </c>
      <c r="L734">
        <v>1.7413430154766599E-3</v>
      </c>
      <c r="M734" s="1">
        <v>1.50555120043797E-5</v>
      </c>
      <c r="N734">
        <v>1.69997614558846E-4</v>
      </c>
      <c r="O734">
        <v>-6.7777276561467299E-4</v>
      </c>
      <c r="P734">
        <v>-1.3442594008577499E-4</v>
      </c>
      <c r="Q734" s="1">
        <v>-2.4849943291763099E-5</v>
      </c>
      <c r="R734" s="1">
        <v>3.6945443918930403E-5</v>
      </c>
      <c r="S734" s="1">
        <v>2.03322183528218E-5</v>
      </c>
      <c r="T734" s="1">
        <v>1.21341585057829E-5</v>
      </c>
      <c r="U734">
        <v>-2.81413253687954E-4</v>
      </c>
      <c r="V734">
        <v>-2.3985795025347799E-4</v>
      </c>
      <c r="W734">
        <v>2.71083903802294E-4</v>
      </c>
      <c r="X734">
        <v>-6.9658356691090296E-4</v>
      </c>
      <c r="Y734">
        <v>-1.04957047716101E-4</v>
      </c>
      <c r="Z734">
        <v>7.3791682250915901E-4</v>
      </c>
      <c r="AA734" s="1">
        <v>-1.91600181746601E-5</v>
      </c>
      <c r="AB734">
        <v>1.6488747053604999E-4</v>
      </c>
      <c r="AC734" s="1">
        <v>4.74882637301224E-5</v>
      </c>
      <c r="AD734">
        <v>-2.1179914500598699E-4</v>
      </c>
      <c r="AE734">
        <v>3.49420724044565E-4</v>
      </c>
      <c r="AF734">
        <v>-3.9134170735652298E-4</v>
      </c>
      <c r="AG734" s="1">
        <v>-4.21051359701278E-5</v>
      </c>
      <c r="AH734" s="1">
        <v>8.3974611373435106E-5</v>
      </c>
      <c r="AI734" s="1">
        <v>2.3808146518079898E-5</v>
      </c>
      <c r="AJ734" s="1">
        <v>-3.9777066453659099E-5</v>
      </c>
      <c r="AK734">
        <v>1.14128368621544E-4</v>
      </c>
      <c r="AL734">
        <v>-1.9778018689690899E-4</v>
      </c>
      <c r="AM734">
        <v>7.5215298851905195E-4</v>
      </c>
      <c r="AN734">
        <v>7.8235059957903195E-4</v>
      </c>
      <c r="AO734">
        <v>3.81900674116314E-4</v>
      </c>
      <c r="AP734">
        <v>1.06580061513698E-4</v>
      </c>
      <c r="AQ734">
        <v>1.0883197413027301E-3</v>
      </c>
      <c r="AR734">
        <v>-2.06981044142012E-4</v>
      </c>
      <c r="AS734">
        <v>-4.1975625391253902E-4</v>
      </c>
      <c r="AT734">
        <v>5.9089035749968096E-4</v>
      </c>
      <c r="AU734">
        <v>-2.30619343522242E-3</v>
      </c>
      <c r="AV734" s="1">
        <v>1.25923692336581E-6</v>
      </c>
      <c r="AW734">
        <v>1.48553437280518E-4</v>
      </c>
      <c r="AX734">
        <v>7.8859823114810397E-4</v>
      </c>
      <c r="AY734" s="1">
        <v>2.3573795319399601E-5</v>
      </c>
      <c r="AZ734">
        <v>-3.2711109988468602E-4</v>
      </c>
      <c r="BA734">
        <v>-2.6766026280561301E-4</v>
      </c>
      <c r="BB734">
        <v>-1.8325582602453001E-4</v>
      </c>
      <c r="BC734">
        <v>-1.08429948986962E-4</v>
      </c>
      <c r="BD734" s="1">
        <v>-1.6308289177861599E-5</v>
      </c>
      <c r="BE734">
        <v>1.4656434849613401E-4</v>
      </c>
      <c r="BF734" s="1">
        <v>-6.3991837754423305E-5</v>
      </c>
      <c r="BG734" s="1">
        <v>-1.07633542733549E-5</v>
      </c>
      <c r="BH734">
        <v>-2.3867220471475E-4</v>
      </c>
      <c r="BI734" s="1">
        <v>2.41325455194744E-5</v>
      </c>
      <c r="BJ734">
        <v>1.22552192077206E-4</v>
      </c>
      <c r="BK734">
        <v>-5.9008680212570296E-4</v>
      </c>
      <c r="BL734">
        <v>1.4775810013931899E-4</v>
      </c>
      <c r="BM734">
        <v>1.64762929587494E-4</v>
      </c>
      <c r="BN734" s="1">
        <v>6.6536207519149896E-5</v>
      </c>
      <c r="BO734">
        <v>-1.01896499847859E-4</v>
      </c>
      <c r="BP734" s="1">
        <v>1.07025504958264E-5</v>
      </c>
      <c r="BQ734" s="1">
        <v>-9.5759181891080095E-5</v>
      </c>
      <c r="BR734" s="1">
        <v>2.8981997746235901E-5</v>
      </c>
      <c r="BS734" s="1">
        <v>6.5097139147201703E-6</v>
      </c>
      <c r="BT734" s="1">
        <v>3.17922281974207E-5</v>
      </c>
      <c r="BU734" s="1">
        <v>-1.08491288428792E-5</v>
      </c>
      <c r="BV734">
        <v>1.90119972745089E-4</v>
      </c>
      <c r="BW734" s="1">
        <v>2.1003031163172702E-5</v>
      </c>
      <c r="BX734" s="1">
        <v>2.1291358146417501E-5</v>
      </c>
      <c r="BY734" s="1">
        <v>9.0402452522699101E-6</v>
      </c>
      <c r="BZ734" s="1">
        <v>-8.3421276597858902E-5</v>
      </c>
      <c r="CA734" s="1">
        <v>8.8457605971065298E-6</v>
      </c>
      <c r="CB734" s="1">
        <v>-7.1768687878812594E-5</v>
      </c>
      <c r="CC734">
        <v>1.7020524717475499E-4</v>
      </c>
      <c r="CD734">
        <v>2.1152997884949399E-4</v>
      </c>
      <c r="CE734">
        <v>2.0402552322719601E-4</v>
      </c>
      <c r="CF734" s="1">
        <v>5.91660505538017E-5</v>
      </c>
      <c r="CG734">
        <v>-1.07326749121751E-4</v>
      </c>
      <c r="CH734" s="1">
        <v>-4.6678088050286303E-5</v>
      </c>
      <c r="CI734" s="1">
        <v>4.1854936616120202E-5</v>
      </c>
      <c r="CJ734" s="1">
        <v>5.5743609789001803E-5</v>
      </c>
      <c r="CK734">
        <v>2.0988371194187401E-4</v>
      </c>
      <c r="CL734" s="1">
        <v>7.3933636800570105E-5</v>
      </c>
      <c r="CM734">
        <v>-2.4955802168430999E-4</v>
      </c>
      <c r="CN734">
        <v>-2.67388682948127E-3</v>
      </c>
      <c r="CO734">
        <v>-9.1549349984748304E-4</v>
      </c>
      <c r="CP734">
        <v>-3.6844488697499399E-3</v>
      </c>
      <c r="CQ734">
        <v>1.5364245111665099E-3</v>
      </c>
      <c r="CR734">
        <v>1.37824292816713E-3</v>
      </c>
      <c r="CS734">
        <v>-9.1827237677436998E-4</v>
      </c>
      <c r="CT734">
        <v>-1.5913634503137499E-4</v>
      </c>
      <c r="CU734">
        <v>2.6819015800974002E-4</v>
      </c>
      <c r="CV734">
        <v>-1.7324996797995901E-3</v>
      </c>
      <c r="CW734">
        <v>1.3948656422428001E-3</v>
      </c>
      <c r="CX734">
        <v>1.8451211701952101E-4</v>
      </c>
      <c r="CY734">
        <v>8.6592940950379902E-4</v>
      </c>
      <c r="CZ734">
        <v>4.7161787142515699E-4</v>
      </c>
    </row>
    <row r="735" spans="1:104" x14ac:dyDescent="0.25">
      <c r="A735" s="2">
        <v>43953</v>
      </c>
      <c r="B735">
        <v>734</v>
      </c>
      <c r="C735" t="s">
        <v>734</v>
      </c>
      <c r="D735">
        <v>2</v>
      </c>
      <c r="E735">
        <v>-1.3856204831681901E-3</v>
      </c>
      <c r="F735">
        <v>5.8037616207652198E-3</v>
      </c>
      <c r="G735">
        <v>-2.7288013103958699E-3</v>
      </c>
      <c r="H735">
        <v>3.9463019690183E-4</v>
      </c>
      <c r="I735">
        <v>2.9966141362953498E-4</v>
      </c>
      <c r="J735">
        <v>2.4926560889445198E-4</v>
      </c>
      <c r="K735" s="1">
        <v>3.5746215387667899E-5</v>
      </c>
      <c r="L735">
        <v>1.52263103088973E-3</v>
      </c>
      <c r="M735" s="1">
        <v>4.3159838302145201E-5</v>
      </c>
      <c r="N735" s="1">
        <v>6.7214130178778697E-5</v>
      </c>
      <c r="O735">
        <v>-2.6018881659443899E-3</v>
      </c>
      <c r="P735">
        <v>-1.50954937741136E-3</v>
      </c>
      <c r="Q735" s="1">
        <v>-6.7963846355132001E-5</v>
      </c>
      <c r="R735" s="1">
        <v>-1.38388222085493E-5</v>
      </c>
      <c r="S735" s="1">
        <v>4.98641474241891E-6</v>
      </c>
      <c r="T735" s="1">
        <v>5.1024967292706299E-5</v>
      </c>
      <c r="U735">
        <v>-4.3355855660047601E-4</v>
      </c>
      <c r="V735">
        <v>-2.7885265910436099E-4</v>
      </c>
      <c r="W735">
        <v>3.8853506212443702E-4</v>
      </c>
      <c r="X735">
        <v>-8.6109063154372499E-4</v>
      </c>
      <c r="Y735" s="1">
        <v>-5.1996646377199203E-5</v>
      </c>
      <c r="Z735">
        <v>-2.2049847054404201E-4</v>
      </c>
      <c r="AA735">
        <v>-1.02556536004057E-4</v>
      </c>
      <c r="AB735" s="1">
        <v>-5.1865625225495399E-5</v>
      </c>
      <c r="AC735" s="1">
        <v>9.8473351578295808E-6</v>
      </c>
      <c r="AD735">
        <v>2.8491123790350001E-4</v>
      </c>
      <c r="AE735">
        <v>-2.40322547027145E-4</v>
      </c>
      <c r="AF735" s="1">
        <v>-5.1780970284225401E-6</v>
      </c>
      <c r="AG735" s="1">
        <v>-4.3962075265106603E-5</v>
      </c>
      <c r="AH735">
        <v>-3.2461725934268602E-4</v>
      </c>
      <c r="AI735">
        <v>-6.47905381563264E-4</v>
      </c>
      <c r="AJ735">
        <v>-1.7850983566895899E-3</v>
      </c>
      <c r="AK735">
        <v>-2.1971875202574198E-3</v>
      </c>
      <c r="AL735">
        <v>-1.08037227461491E-4</v>
      </c>
      <c r="AM735">
        <v>-1.56826325955925E-3</v>
      </c>
      <c r="AN735" s="1">
        <v>-9.7083041131074897E-5</v>
      </c>
      <c r="AO735">
        <v>3.6897885831886401E-4</v>
      </c>
      <c r="AP735">
        <v>-2.7895133563730202E-4</v>
      </c>
      <c r="AQ735">
        <v>9.6074654913273696E-4</v>
      </c>
      <c r="AR735">
        <v>-3.8409393484293203E-4</v>
      </c>
      <c r="AS735" s="1">
        <v>-8.7599800990493604E-5</v>
      </c>
      <c r="AT735">
        <v>6.1099258885071697E-4</v>
      </c>
      <c r="AU735">
        <v>-1.6078973292070499E-3</v>
      </c>
      <c r="AV735" s="1">
        <v>5.9009742144120698E-5</v>
      </c>
      <c r="AW735" s="1">
        <v>6.7702490451024503E-5</v>
      </c>
      <c r="AX735">
        <v>-5.4067599145114504E-4</v>
      </c>
      <c r="AY735" s="1">
        <v>1.0920420792430901E-5</v>
      </c>
      <c r="AZ735" s="1">
        <v>4.2790751825427803E-5</v>
      </c>
      <c r="BA735" s="1">
        <v>2.4962814585593601E-5</v>
      </c>
      <c r="BB735" s="1">
        <v>-8.7327343527099697E-5</v>
      </c>
      <c r="BC735" s="1">
        <v>8.2798712360187103E-5</v>
      </c>
      <c r="BD735" s="1">
        <v>-1.2227218379013599E-5</v>
      </c>
      <c r="BE735" s="1">
        <v>-1.7909265858570399E-5</v>
      </c>
      <c r="BF735">
        <v>-1.4758969043777E-4</v>
      </c>
      <c r="BG735">
        <v>1.0622064629532501E-4</v>
      </c>
      <c r="BH735">
        <v>3.5447248177685299E-4</v>
      </c>
      <c r="BI735" s="1">
        <v>1.1190149843981E-5</v>
      </c>
      <c r="BJ735">
        <v>-3.0443799842573999E-4</v>
      </c>
      <c r="BK735">
        <v>7.1131309533473499E-4</v>
      </c>
      <c r="BL735">
        <v>-2.6318270023268199E-4</v>
      </c>
      <c r="BM735">
        <v>1.3394536706436101E-4</v>
      </c>
      <c r="BN735">
        <v>-2.2652160394170601E-4</v>
      </c>
      <c r="BO735">
        <v>3.0572452867946002E-4</v>
      </c>
      <c r="BP735">
        <v>-2.9400838094049899E-4</v>
      </c>
      <c r="BQ735">
        <v>1.7246544735658001E-4</v>
      </c>
      <c r="BR735" s="1">
        <v>-5.1540785375302002E-5</v>
      </c>
      <c r="BS735">
        <v>2.5681238772783002E-4</v>
      </c>
      <c r="BT735" s="1">
        <v>-8.7828456578392105E-5</v>
      </c>
      <c r="BU735">
        <v>1.7850743019293101E-4</v>
      </c>
      <c r="BV735" s="1">
        <v>1.78426103606625E-5</v>
      </c>
      <c r="BW735">
        <v>1.94284520192399E-4</v>
      </c>
      <c r="BX735">
        <v>-2.3085338145789299E-4</v>
      </c>
      <c r="BY735">
        <v>1.0383569395581801E-4</v>
      </c>
      <c r="BZ735">
        <v>2.4923229831730299E-4</v>
      </c>
      <c r="CA735" s="1">
        <v>2.2447867379543699E-5</v>
      </c>
      <c r="CB735" s="1">
        <v>-5.2221690280012702E-5</v>
      </c>
      <c r="CC735" s="1">
        <v>6.96700928795339E-5</v>
      </c>
      <c r="CD735" s="1">
        <v>-4.7565711891119299E-5</v>
      </c>
      <c r="CE735" s="1">
        <v>-1.50567764732873E-5</v>
      </c>
      <c r="CF735">
        <v>1.10977295791721E-4</v>
      </c>
      <c r="CG735">
        <v>-1.6674400505923E-4</v>
      </c>
      <c r="CH735">
        <v>1.75900665914907E-4</v>
      </c>
      <c r="CI735">
        <v>1.5612842908874301E-4</v>
      </c>
      <c r="CJ735" s="1">
        <v>-5.2143127317021101E-5</v>
      </c>
      <c r="CK735" s="1">
        <v>7.2253527216336005E-5</v>
      </c>
      <c r="CL735">
        <v>-2.4819830322693199E-4</v>
      </c>
      <c r="CM735">
        <v>-1.7865877589461101E-4</v>
      </c>
      <c r="CN735">
        <v>-2.7488586357429199E-4</v>
      </c>
      <c r="CO735">
        <v>1.4268899753378599E-4</v>
      </c>
      <c r="CP735" s="1">
        <v>8.0439941147695401E-5</v>
      </c>
      <c r="CQ735" s="1">
        <v>8.0441917299112006E-5</v>
      </c>
      <c r="CR735" s="1">
        <v>3.8173818874014599E-5</v>
      </c>
      <c r="CS735">
        <v>-2.0277785923950001E-4</v>
      </c>
      <c r="CT735">
        <v>-3.7911003352318899E-4</v>
      </c>
      <c r="CU735">
        <v>1.26766860547806E-4</v>
      </c>
      <c r="CV735" s="1">
        <v>-9.5975175038378203E-6</v>
      </c>
      <c r="CW735">
        <v>2.7633642342501398E-4</v>
      </c>
      <c r="CX735">
        <v>-1.84383606395851E-4</v>
      </c>
      <c r="CY735">
        <v>7.8767670270735504E-4</v>
      </c>
      <c r="CZ735">
        <v>-1.9093507028828701E-4</v>
      </c>
    </row>
    <row r="736" spans="1:104" x14ac:dyDescent="0.25">
      <c r="A736" s="2">
        <v>43953</v>
      </c>
      <c r="B736">
        <v>735</v>
      </c>
      <c r="C736" t="s">
        <v>735</v>
      </c>
      <c r="D736">
        <v>2</v>
      </c>
      <c r="E736">
        <v>-7.7483145920019796E-4</v>
      </c>
      <c r="F736">
        <v>1.9836991942840201E-3</v>
      </c>
      <c r="G736">
        <v>-4.2216259768182701E-4</v>
      </c>
      <c r="H736">
        <v>-3.0795974077988401E-4</v>
      </c>
      <c r="I736">
        <v>3.86294682553094E-3</v>
      </c>
      <c r="J736">
        <v>8.2912552902482395E-4</v>
      </c>
      <c r="K736">
        <v>-3.2621187828348898E-4</v>
      </c>
      <c r="L736">
        <v>-1.1255015892555199E-3</v>
      </c>
      <c r="M736" s="1">
        <v>-3.6706073178677003E-5</v>
      </c>
      <c r="N736">
        <v>-2.5098532464269598E-4</v>
      </c>
      <c r="O736">
        <v>-1.9928790824791899E-4</v>
      </c>
      <c r="P736">
        <v>-2.6127021258184099E-4</v>
      </c>
      <c r="Q736" s="1">
        <v>2.9624381781006101E-5</v>
      </c>
      <c r="R736">
        <v>3.3987461899825699E-4</v>
      </c>
      <c r="S736">
        <v>-1.5118280213924399E-3</v>
      </c>
      <c r="T736">
        <v>4.5949626225426398E-4</v>
      </c>
      <c r="U736">
        <v>-1.6219054042018101E-4</v>
      </c>
      <c r="V736">
        <v>-2.5923831250117897E-4</v>
      </c>
      <c r="W736" s="1">
        <v>-6.7750899770193702E-5</v>
      </c>
      <c r="X736" s="1">
        <v>-5.7160418368416803E-5</v>
      </c>
      <c r="Y736">
        <v>1.03139820063307E-4</v>
      </c>
      <c r="Z736">
        <v>-1.2258512118353901E-4</v>
      </c>
      <c r="AA736" s="1">
        <v>-1.9788112369324899E-5</v>
      </c>
      <c r="AB736">
        <v>-1.9134483522742501E-4</v>
      </c>
      <c r="AC736" s="1">
        <v>5.6756324276236902E-5</v>
      </c>
      <c r="AD736">
        <v>-6.7306347098192805E-4</v>
      </c>
      <c r="AE736">
        <v>5.0352493624525796E-4</v>
      </c>
      <c r="AF736" s="1">
        <v>-8.4566486411290897E-6</v>
      </c>
      <c r="AG736" s="1">
        <v>-1.9674041149162702E-6</v>
      </c>
      <c r="AH736" s="1">
        <v>-8.3242611286415705E-5</v>
      </c>
      <c r="AI736">
        <v>-2.95583476730753E-4</v>
      </c>
      <c r="AJ736">
        <v>-2.8744358758861098E-4</v>
      </c>
      <c r="AK736">
        <v>-2.16976086189669E-4</v>
      </c>
      <c r="AL736">
        <v>-2.3168919146795001E-4</v>
      </c>
      <c r="AM736">
        <v>7.13716392259197E-4</v>
      </c>
      <c r="AN736">
        <v>6.3565184959382302E-4</v>
      </c>
      <c r="AO736" s="1">
        <v>1.7982295451487401E-5</v>
      </c>
      <c r="AP736" s="1">
        <v>1.5129856045817E-5</v>
      </c>
      <c r="AQ736" s="1">
        <v>-8.6298078266648797E-5</v>
      </c>
      <c r="AR736">
        <v>3.82301030032015E-4</v>
      </c>
      <c r="AS736">
        <v>-2.3484865246602599E-4</v>
      </c>
      <c r="AT736">
        <v>-2.5882878127059402E-4</v>
      </c>
      <c r="AU736">
        <v>-3.09377695649951E-4</v>
      </c>
      <c r="AV736" s="1">
        <v>1.5549339785390299E-6</v>
      </c>
      <c r="AW736" s="1">
        <v>1.148682477281E-5</v>
      </c>
      <c r="AX736">
        <v>-2.2216217245940199E-4</v>
      </c>
      <c r="AY736" s="1">
        <v>-7.33733150215516E-5</v>
      </c>
      <c r="AZ736" s="1">
        <v>2.9557811515202701E-5</v>
      </c>
      <c r="BA736">
        <v>-1.33532813979849E-4</v>
      </c>
      <c r="BB736">
        <v>3.8002400509153301E-4</v>
      </c>
      <c r="BC736" s="1">
        <v>2.6811281482847801E-5</v>
      </c>
      <c r="BD736" s="1">
        <v>-7.0766396643279602E-6</v>
      </c>
      <c r="BE736" s="1">
        <v>-7.8891980631967597E-5</v>
      </c>
      <c r="BF736">
        <v>-1.00267996260487E-4</v>
      </c>
      <c r="BG736">
        <v>1.6864540182216E-4</v>
      </c>
      <c r="BH736">
        <v>-1.0370884265970399E-4</v>
      </c>
      <c r="BI736" s="1">
        <v>-3.4023321352776802E-5</v>
      </c>
      <c r="BJ736">
        <v>1.53446931466848E-4</v>
      </c>
      <c r="BK736">
        <v>-3.1734360512370802E-4</v>
      </c>
      <c r="BL736">
        <v>1.4386655120941799E-4</v>
      </c>
      <c r="BM736" s="1">
        <v>8.1839863653394098E-6</v>
      </c>
      <c r="BN736" s="1">
        <v>1.10182262253301E-5</v>
      </c>
      <c r="BO736" s="1">
        <v>-1.3345676966102701E-5</v>
      </c>
      <c r="BP736" s="1">
        <v>-2.18074722939814E-5</v>
      </c>
      <c r="BQ736" s="1">
        <v>8.7451873248488901E-5</v>
      </c>
      <c r="BR736" s="1">
        <v>2.02579317225084E-5</v>
      </c>
      <c r="BS736">
        <v>2.53007526048609E-4</v>
      </c>
      <c r="BT736" s="1">
        <v>4.4665838566884897E-5</v>
      </c>
      <c r="BU736" s="1">
        <v>-3.43381549005774E-5</v>
      </c>
      <c r="BV736" s="1">
        <v>7.8863070483508306E-5</v>
      </c>
      <c r="BW736" s="1">
        <v>7.2429389865020605E-5</v>
      </c>
      <c r="BX736" s="1">
        <v>-2.4576664145735501E-5</v>
      </c>
      <c r="BY736" s="1">
        <v>9.7339726539556298E-5</v>
      </c>
      <c r="BZ736">
        <v>1.41080839826377E-4</v>
      </c>
      <c r="CA736" s="1">
        <v>8.2451849096799104E-6</v>
      </c>
      <c r="CB736">
        <v>-3.6640181278821101E-4</v>
      </c>
      <c r="CC736">
        <v>5.6310015870406397E-4</v>
      </c>
      <c r="CD736">
        <v>1.4732124608439999E-4</v>
      </c>
      <c r="CE736" s="1">
        <v>-2.1501225351206899E-5</v>
      </c>
      <c r="CF736" s="1">
        <v>5.9684408858440701E-5</v>
      </c>
      <c r="CG736">
        <v>-2.1333218815583301E-4</v>
      </c>
      <c r="CH736" s="1">
        <v>8.1231926867265103E-5</v>
      </c>
      <c r="CI736" s="1">
        <v>9.8097232199162004E-5</v>
      </c>
      <c r="CJ736" s="1">
        <v>9.7382739882046903E-5</v>
      </c>
      <c r="CK736" s="1">
        <v>5.4923381079732698E-6</v>
      </c>
      <c r="CL736">
        <v>1.2182283434457801E-4</v>
      </c>
      <c r="CM736" s="1">
        <v>2.0329704273677101E-5</v>
      </c>
      <c r="CN736">
        <v>-9.926475569270541E-4</v>
      </c>
      <c r="CO736">
        <v>-3.4971236972505798E-4</v>
      </c>
      <c r="CP736">
        <v>-1.55809236223896E-3</v>
      </c>
      <c r="CQ736">
        <v>2.3881001569417599E-4</v>
      </c>
      <c r="CR736">
        <v>1.0604074452698401E-3</v>
      </c>
      <c r="CS736">
        <v>-7.2012409997028004E-4</v>
      </c>
      <c r="CT736" s="1">
        <v>-9.4152636931094295E-5</v>
      </c>
      <c r="CU736">
        <v>2.9472148404633E-4</v>
      </c>
      <c r="CV736">
        <v>-1.03205307173066E-3</v>
      </c>
      <c r="CW736">
        <v>3.9424822317906403E-4</v>
      </c>
      <c r="CX736" s="1">
        <v>-5.9144641240692896E-6</v>
      </c>
      <c r="CY736">
        <v>5.5511928795026202E-4</v>
      </c>
      <c r="CZ736" s="1">
        <v>-8.4617752420072299E-5</v>
      </c>
    </row>
    <row r="737" spans="1:104" x14ac:dyDescent="0.25">
      <c r="A737" s="2">
        <v>43953</v>
      </c>
      <c r="B737">
        <v>736</v>
      </c>
      <c r="C737" t="s">
        <v>736</v>
      </c>
      <c r="D737">
        <v>2</v>
      </c>
      <c r="E737">
        <v>-2.2506423146895602E-3</v>
      </c>
      <c r="F737">
        <v>4.3664170685192702E-3</v>
      </c>
      <c r="G737">
        <v>-1.51597144486884E-3</v>
      </c>
      <c r="H737" s="1">
        <v>8.4777872291144296E-5</v>
      </c>
      <c r="I737">
        <v>5.2713722399111396E-4</v>
      </c>
      <c r="J737" s="1">
        <v>2.5396988350164801E-5</v>
      </c>
      <c r="K737">
        <v>1.52461771987586E-4</v>
      </c>
      <c r="L737">
        <v>1.7589884652486499E-3</v>
      </c>
      <c r="M737">
        <v>-1.8262105514746499E-4</v>
      </c>
      <c r="N737">
        <v>6.3281547399370302E-4</v>
      </c>
      <c r="O737">
        <v>-1.6721025251113901E-3</v>
      </c>
      <c r="P737">
        <v>-4.1283327144446303E-4</v>
      </c>
      <c r="Q737" s="1">
        <v>-1.2093686756480699E-5</v>
      </c>
      <c r="R737">
        <v>3.9943452089863602E-4</v>
      </c>
      <c r="S737">
        <v>-1.60923132396896E-3</v>
      </c>
      <c r="T737">
        <v>6.21045459776766E-4</v>
      </c>
      <c r="U737">
        <v>-6.6517995204174699E-4</v>
      </c>
      <c r="V737">
        <v>-5.3953285454075501E-4</v>
      </c>
      <c r="W737">
        <v>6.4625761132459296E-4</v>
      </c>
      <c r="X737">
        <v>-1.4874744071809E-3</v>
      </c>
      <c r="Y737" s="1">
        <v>-1.2369540373038401E-5</v>
      </c>
      <c r="Z737">
        <v>9.7736964043962306E-4</v>
      </c>
      <c r="AA737" s="1">
        <v>-9.3220668195377195E-5</v>
      </c>
      <c r="AB737" s="1">
        <v>-8.4352483504675094E-5</v>
      </c>
      <c r="AC737" s="1">
        <v>7.3898439078254498E-6</v>
      </c>
      <c r="AD737" s="1">
        <v>2.0178704066736599E-5</v>
      </c>
      <c r="AE737">
        <v>-1.4664635987872299E-4</v>
      </c>
      <c r="AF737" s="1">
        <v>-1.6702102126776501E-5</v>
      </c>
      <c r="AG737" s="1">
        <v>-1.19792997763825E-5</v>
      </c>
      <c r="AH737">
        <v>-2.4105654752868899E-4</v>
      </c>
      <c r="AI737">
        <v>-3.9228020781280701E-4</v>
      </c>
      <c r="AJ737">
        <v>-9.4937488571733401E-4</v>
      </c>
      <c r="AK737">
        <v>-1.2806458017180001E-3</v>
      </c>
      <c r="AL737">
        <v>-1.0358635656444899E-4</v>
      </c>
      <c r="AM737">
        <v>-7.5103977984258895E-4</v>
      </c>
      <c r="AN737">
        <v>1.17541296690533E-4</v>
      </c>
      <c r="AO737">
        <v>2.4884765023082601E-4</v>
      </c>
      <c r="AP737">
        <v>-1.4095727144501001E-4</v>
      </c>
      <c r="AQ737">
        <v>8.7721321148625305E-4</v>
      </c>
      <c r="AR737">
        <v>-2.8610491903241503E-4</v>
      </c>
      <c r="AS737">
        <v>-2.3780297361259499E-4</v>
      </c>
      <c r="AT737">
        <v>1.6767396010972099E-4</v>
      </c>
      <c r="AU737">
        <v>-1.6032197856890699E-3</v>
      </c>
      <c r="AV737" s="1">
        <v>5.1043958988585298E-5</v>
      </c>
      <c r="AW737" s="1">
        <v>9.5331661817254197E-5</v>
      </c>
      <c r="AX737">
        <v>-1.4668922760224099E-4</v>
      </c>
      <c r="AY737" s="1">
        <v>1.37199371641362E-6</v>
      </c>
      <c r="AZ737">
        <v>-1.6830827243225101E-4</v>
      </c>
      <c r="BA737">
        <v>-1.7206511843892501E-4</v>
      </c>
      <c r="BB737">
        <v>3.8617410963493398E-4</v>
      </c>
      <c r="BC737" s="1">
        <v>-5.6560511891738701E-5</v>
      </c>
      <c r="BD737" s="1">
        <v>3.2297750604583303E-5</v>
      </c>
      <c r="BE737" s="1">
        <v>-6.2188935658037494E-5</v>
      </c>
      <c r="BF737" s="1">
        <v>-4.1017558790834802E-5</v>
      </c>
      <c r="BG737" s="1">
        <v>9.0073202122303395E-5</v>
      </c>
      <c r="BH737">
        <v>-1.95290333634153E-4</v>
      </c>
      <c r="BI737">
        <v>-1.03808584431016E-4</v>
      </c>
      <c r="BJ737">
        <v>3.7922228119140498E-4</v>
      </c>
      <c r="BK737">
        <v>-7.9955843253007601E-4</v>
      </c>
      <c r="BL737">
        <v>2.95776381503858E-4</v>
      </c>
      <c r="BM737" s="1">
        <v>-9.2339410202799894E-5</v>
      </c>
      <c r="BN737" s="1">
        <v>-1.86677513965075E-5</v>
      </c>
      <c r="BO737" s="1">
        <v>-7.8875606782828904E-5</v>
      </c>
      <c r="BP737" s="1">
        <v>9.9717402785991105E-5</v>
      </c>
      <c r="BQ737" s="1">
        <v>4.1763086804391901E-5</v>
      </c>
      <c r="BR737">
        <v>1.3015667087274199E-4</v>
      </c>
      <c r="BS737">
        <v>1.0549674949913101E-4</v>
      </c>
      <c r="BT737" s="1">
        <v>8.4779479209955798E-5</v>
      </c>
      <c r="BU737" s="1">
        <v>-7.5133413423856293E-5</v>
      </c>
      <c r="BV737">
        <v>1.3891731522167801E-4</v>
      </c>
      <c r="BW737" s="1">
        <v>2.61251526317432E-5</v>
      </c>
      <c r="BX737" s="1">
        <v>4.4656355639435199E-5</v>
      </c>
      <c r="BY737" s="1">
        <v>-8.3601463780480005E-5</v>
      </c>
      <c r="BZ737" s="1">
        <v>7.8442585827221605E-5</v>
      </c>
      <c r="CA737">
        <v>-1.25737869443358E-4</v>
      </c>
      <c r="CB737">
        <v>1.05364199676935E-4</v>
      </c>
      <c r="CC737">
        <v>1.26516394826924E-4</v>
      </c>
      <c r="CD737">
        <v>2.5830540382599599E-4</v>
      </c>
      <c r="CE737" s="1">
        <v>-2.5300978716330299E-5</v>
      </c>
      <c r="CF737">
        <v>2.3996075545342901E-4</v>
      </c>
      <c r="CG737">
        <v>-4.3721750619056602E-4</v>
      </c>
      <c r="CH737" s="1">
        <v>-3.7188225302895799E-6</v>
      </c>
      <c r="CI737">
        <v>1.9703859714327099E-4</v>
      </c>
      <c r="CJ737">
        <v>3.1296851452332803E-4</v>
      </c>
      <c r="CK737" s="1">
        <v>1.48546454171556E-5</v>
      </c>
      <c r="CL737" s="1">
        <v>6.8722851855637594E-5</v>
      </c>
      <c r="CM737">
        <v>1.45720139990391E-4</v>
      </c>
      <c r="CN737">
        <v>-1.38924317777365E-3</v>
      </c>
      <c r="CO737">
        <v>-5.0207932833883605E-4</v>
      </c>
      <c r="CP737">
        <v>-2.49022339558852E-3</v>
      </c>
      <c r="CQ737" s="1">
        <v>-2.8758074609596301E-5</v>
      </c>
      <c r="CR737">
        <v>2.2345138668065099E-3</v>
      </c>
      <c r="CS737">
        <v>-1.3372847064078001E-3</v>
      </c>
      <c r="CT737">
        <v>-2.9004762447340298E-4</v>
      </c>
      <c r="CU737">
        <v>8.2813486290350604E-4</v>
      </c>
      <c r="CV737">
        <v>-1.7690152558071999E-3</v>
      </c>
      <c r="CW737">
        <v>2.7171213522044797E-4</v>
      </c>
      <c r="CX737">
        <v>-2.5749701030688499E-4</v>
      </c>
      <c r="CY737">
        <v>1.23003002095144E-3</v>
      </c>
      <c r="CZ737">
        <v>-2.10353558435951E-4</v>
      </c>
    </row>
    <row r="738" spans="1:104" x14ac:dyDescent="0.25">
      <c r="A738" s="2">
        <v>43953</v>
      </c>
      <c r="B738">
        <v>737</v>
      </c>
      <c r="C738" t="s">
        <v>737</v>
      </c>
      <c r="D738">
        <v>2</v>
      </c>
      <c r="E738">
        <v>-1.2263508388117501E-3</v>
      </c>
      <c r="F738">
        <v>4.7869449088978099E-3</v>
      </c>
      <c r="G738">
        <v>-4.4035084352476501E-4</v>
      </c>
      <c r="H738" s="1">
        <v>1.5081586396275099E-5</v>
      </c>
      <c r="I738">
        <v>1.8273613493751601E-3</v>
      </c>
      <c r="J738">
        <v>5.1444913008025705E-4</v>
      </c>
      <c r="K738" s="1">
        <v>1.30746897405025E-5</v>
      </c>
      <c r="L738">
        <v>1.74161872158013E-3</v>
      </c>
      <c r="M738" s="1">
        <v>1.6748865222945901E-5</v>
      </c>
      <c r="N738">
        <v>1.65673316173085E-4</v>
      </c>
      <c r="O738">
        <v>-6.72874013319651E-4</v>
      </c>
      <c r="P738">
        <v>-1.3662669360773699E-4</v>
      </c>
      <c r="Q738" s="1">
        <v>-2.3899115266598799E-5</v>
      </c>
      <c r="R738" s="1">
        <v>3.4082929351234E-5</v>
      </c>
      <c r="S738" s="1">
        <v>1.9441871147437599E-5</v>
      </c>
      <c r="T738" s="1">
        <v>2.3143212073551799E-5</v>
      </c>
      <c r="U738">
        <v>-2.7830505574903799E-4</v>
      </c>
      <c r="V738">
        <v>-2.3706827622205001E-4</v>
      </c>
      <c r="W738">
        <v>2.7088575112695703E-4</v>
      </c>
      <c r="X738">
        <v>-6.9188821241195997E-4</v>
      </c>
      <c r="Y738">
        <v>-1.21301586990973E-4</v>
      </c>
      <c r="Z738">
        <v>7.3128950477205996E-4</v>
      </c>
      <c r="AA738" s="1">
        <v>-2.1553797404903601E-5</v>
      </c>
      <c r="AB738">
        <v>1.7317754002282501E-4</v>
      </c>
      <c r="AC738" s="1">
        <v>4.6008723588079202E-5</v>
      </c>
      <c r="AD738">
        <v>-2.08498673065566E-4</v>
      </c>
      <c r="AE738">
        <v>3.4959059380149099E-4</v>
      </c>
      <c r="AF738">
        <v>-3.8958320981221701E-4</v>
      </c>
      <c r="AG738" s="1">
        <v>-4.1205156904025901E-5</v>
      </c>
      <c r="AH738" s="1">
        <v>8.4088305492459006E-5</v>
      </c>
      <c r="AI738" s="1">
        <v>2.5315260707270399E-5</v>
      </c>
      <c r="AJ738" s="1">
        <v>-4.0705000968645598E-5</v>
      </c>
      <c r="AK738">
        <v>1.14538552166704E-4</v>
      </c>
      <c r="AL738">
        <v>-1.96356054349325E-4</v>
      </c>
      <c r="AM738">
        <v>7.45042403803517E-4</v>
      </c>
      <c r="AN738">
        <v>7.7349341256926097E-4</v>
      </c>
      <c r="AO738">
        <v>3.7963574915837099E-4</v>
      </c>
      <c r="AP738">
        <v>1.0375654470739499E-4</v>
      </c>
      <c r="AQ738">
        <v>1.0734678194150101E-3</v>
      </c>
      <c r="AR738">
        <v>-2.0429059587899901E-4</v>
      </c>
      <c r="AS738">
        <v>-4.14202779437933E-4</v>
      </c>
      <c r="AT738">
        <v>5.86187131127866E-4</v>
      </c>
      <c r="AU738">
        <v>-2.27622248793626E-3</v>
      </c>
      <c r="AV738" s="1">
        <v>1.40769537072337E-6</v>
      </c>
      <c r="AW738">
        <v>1.46595468037567E-4</v>
      </c>
      <c r="AX738">
        <v>7.7754576454528497E-4</v>
      </c>
      <c r="AY738" s="1">
        <v>2.26867187592088E-5</v>
      </c>
      <c r="AZ738">
        <v>-3.21499774530997E-4</v>
      </c>
      <c r="BA738">
        <v>-2.6242036581045102E-4</v>
      </c>
      <c r="BB738">
        <v>-1.81303016597576E-4</v>
      </c>
      <c r="BC738">
        <v>-1.08403669038789E-4</v>
      </c>
      <c r="BD738" s="1">
        <v>-1.52547457528969E-5</v>
      </c>
      <c r="BE738">
        <v>1.4431564928958599E-4</v>
      </c>
      <c r="BF738" s="1">
        <v>-6.0382024149299001E-5</v>
      </c>
      <c r="BG738" s="1">
        <v>-9.6637688125030796E-6</v>
      </c>
      <c r="BH738">
        <v>-2.38064239219428E-4</v>
      </c>
      <c r="BI738" s="1">
        <v>2.4329998275137999E-5</v>
      </c>
      <c r="BJ738">
        <v>1.2090323567591701E-4</v>
      </c>
      <c r="BK738">
        <v>-5.7724094398297796E-4</v>
      </c>
      <c r="BL738">
        <v>1.4418676102259201E-4</v>
      </c>
      <c r="BM738">
        <v>1.6308873792515301E-4</v>
      </c>
      <c r="BN738" s="1">
        <v>6.3836426061206799E-5</v>
      </c>
      <c r="BO738" s="1">
        <v>-9.8817447430042899E-5</v>
      </c>
      <c r="BP738" s="1">
        <v>9.0610434698992807E-6</v>
      </c>
      <c r="BQ738" s="1">
        <v>-9.3136105564889997E-5</v>
      </c>
      <c r="BR738" s="1">
        <v>2.6623677710862E-5</v>
      </c>
      <c r="BS738" s="1">
        <v>6.5509176452984103E-6</v>
      </c>
      <c r="BT738" s="1">
        <v>3.00899426905539E-5</v>
      </c>
      <c r="BU738" s="1">
        <v>-1.2402443384175199E-5</v>
      </c>
      <c r="BV738">
        <v>1.8663944839953099E-4</v>
      </c>
      <c r="BW738" s="1">
        <v>2.4452836109439699E-5</v>
      </c>
      <c r="BX738" s="1">
        <v>1.7662246792342701E-5</v>
      </c>
      <c r="BY738" s="1">
        <v>1.09940169267405E-5</v>
      </c>
      <c r="BZ738" s="1">
        <v>-8.4471428273599403E-5</v>
      </c>
      <c r="CA738" s="1">
        <v>9.9517413580179506E-6</v>
      </c>
      <c r="CB738" s="1">
        <v>-7.0417563873679696E-5</v>
      </c>
      <c r="CC738">
        <v>1.6776626751323199E-4</v>
      </c>
      <c r="CD738">
        <v>2.0325046505925999E-4</v>
      </c>
      <c r="CE738">
        <v>1.9448662111537401E-4</v>
      </c>
      <c r="CF738" s="1">
        <v>4.90677710574157E-5</v>
      </c>
      <c r="CG738">
        <v>-1.08947026224874E-4</v>
      </c>
      <c r="CH738" s="1">
        <v>-4.9050175104645999E-5</v>
      </c>
      <c r="CI738" s="1">
        <v>5.2916965997435403E-5</v>
      </c>
      <c r="CJ738" s="1">
        <v>6.1588950525593396E-5</v>
      </c>
      <c r="CK738">
        <v>2.0096639192743E-4</v>
      </c>
      <c r="CL738" s="1">
        <v>9.0750392019339906E-5</v>
      </c>
      <c r="CM738">
        <v>-2.4666456826559399E-4</v>
      </c>
      <c r="CN738">
        <v>-2.58575149901885E-3</v>
      </c>
      <c r="CO738">
        <v>-8.8489937268739004E-4</v>
      </c>
      <c r="CP738">
        <v>-3.5843751455758399E-3</v>
      </c>
      <c r="CQ738">
        <v>1.4845028508029599E-3</v>
      </c>
      <c r="CR738">
        <v>1.33053161966429E-3</v>
      </c>
      <c r="CS738">
        <v>-8.9352411037627196E-4</v>
      </c>
      <c r="CT738">
        <v>-1.62727584980664E-4</v>
      </c>
      <c r="CU738">
        <v>2.5069863730268799E-4</v>
      </c>
      <c r="CV738">
        <v>-1.68213893228943E-3</v>
      </c>
      <c r="CW738">
        <v>1.3295573215060599E-3</v>
      </c>
      <c r="CX738">
        <v>1.94673946344164E-4</v>
      </c>
      <c r="CY738">
        <v>8.5252920434525196E-4</v>
      </c>
      <c r="CZ738">
        <v>4.51842466340603E-4</v>
      </c>
    </row>
    <row r="739" spans="1:104" x14ac:dyDescent="0.25">
      <c r="A739" s="2">
        <v>43953</v>
      </c>
      <c r="B739">
        <v>738</v>
      </c>
      <c r="C739" t="s">
        <v>738</v>
      </c>
      <c r="D739">
        <v>2</v>
      </c>
      <c r="E739">
        <v>-9.804296372206661E-4</v>
      </c>
      <c r="F739">
        <v>3.3817550813659602E-3</v>
      </c>
      <c r="G739">
        <v>-4.31258109335163E-4</v>
      </c>
      <c r="H739">
        <v>-1.44596920035623E-4</v>
      </c>
      <c r="I739">
        <v>2.8532780159038901E-3</v>
      </c>
      <c r="J739">
        <v>6.6806970724958103E-4</v>
      </c>
      <c r="K739">
        <v>-1.4008871076451001E-4</v>
      </c>
      <c r="L739">
        <v>3.5190725510977899E-4</v>
      </c>
      <c r="M739" s="1">
        <v>-7.9722877450769602E-5</v>
      </c>
      <c r="N739" s="1">
        <v>-4.81879184274115E-5</v>
      </c>
      <c r="O739">
        <v>-4.3302154774795101E-4</v>
      </c>
      <c r="P739">
        <v>-2.15699353443933E-4</v>
      </c>
      <c r="Q739" s="1">
        <v>2.7387503717105699E-5</v>
      </c>
      <c r="R739">
        <v>3.5263029432594398E-4</v>
      </c>
      <c r="S739">
        <v>-1.4880397236182901E-3</v>
      </c>
      <c r="T739">
        <v>4.4130880351165501E-4</v>
      </c>
      <c r="U739">
        <v>-2.04228568728665E-4</v>
      </c>
      <c r="V739">
        <v>-2.3734353644178801E-4</v>
      </c>
      <c r="W739">
        <v>1.17169083683056E-4</v>
      </c>
      <c r="X739">
        <v>-4.2333970717739E-4</v>
      </c>
      <c r="Y739" s="1">
        <v>4.2964112478528801E-5</v>
      </c>
      <c r="Z739">
        <v>3.5730393438239199E-4</v>
      </c>
      <c r="AA739" s="1">
        <v>-1.25063358383235E-5</v>
      </c>
      <c r="AB739">
        <v>-1.05601596810097E-4</v>
      </c>
      <c r="AC739" s="1">
        <v>3.6618235156595999E-5</v>
      </c>
      <c r="AD739">
        <v>-4.6240982344767598E-4</v>
      </c>
      <c r="AE739">
        <v>4.0991404909934199E-4</v>
      </c>
      <c r="AF739">
        <v>-2.4676184585259702E-4</v>
      </c>
      <c r="AG739" s="1">
        <v>-2.60387557838485E-5</v>
      </c>
      <c r="AH739" s="1">
        <v>1.62309134619805E-5</v>
      </c>
      <c r="AI739">
        <v>-1.07209679828522E-4</v>
      </c>
      <c r="AJ739">
        <v>-1.71412153741457E-4</v>
      </c>
      <c r="AK739" s="1">
        <v>-6.9574968540912099E-5</v>
      </c>
      <c r="AL739">
        <v>-2.2100070144684199E-4</v>
      </c>
      <c r="AM739">
        <v>7.4947721965465505E-4</v>
      </c>
      <c r="AN739">
        <v>7.75275574346402E-4</v>
      </c>
      <c r="AO739">
        <v>2.4723531921214099E-4</v>
      </c>
      <c r="AP739" s="1">
        <v>6.3544311552133403E-5</v>
      </c>
      <c r="AQ739">
        <v>5.9555863040729998E-4</v>
      </c>
      <c r="AR739" s="1">
        <v>4.49188567598165E-5</v>
      </c>
      <c r="AS739">
        <v>-3.8882781045313999E-4</v>
      </c>
      <c r="AT739">
        <v>1.4091646666199799E-4</v>
      </c>
      <c r="AU739">
        <v>-1.5397860205963599E-3</v>
      </c>
      <c r="AV739" s="1">
        <v>1.23431170550599E-5</v>
      </c>
      <c r="AW739" s="1">
        <v>9.7421394184933204E-5</v>
      </c>
      <c r="AX739">
        <v>2.99471230443381E-4</v>
      </c>
      <c r="AY739" s="1">
        <v>-2.27247841877299E-5</v>
      </c>
      <c r="AZ739">
        <v>-1.2746943264893199E-4</v>
      </c>
      <c r="BA739">
        <v>-2.4684357982479599E-4</v>
      </c>
      <c r="BB739">
        <v>2.5147999299212801E-4</v>
      </c>
      <c r="BC739" s="1">
        <v>-3.7254610125095302E-5</v>
      </c>
      <c r="BD739" s="1">
        <v>1.0600985914891501E-5</v>
      </c>
      <c r="BE739" s="1">
        <v>-2.70006181680029E-5</v>
      </c>
      <c r="BF739" s="1">
        <v>-9.9330850214762904E-5</v>
      </c>
      <c r="BG739" s="1">
        <v>9.3383594367687904E-5</v>
      </c>
      <c r="BH739">
        <v>-2.0953592952669201E-4</v>
      </c>
      <c r="BI739" s="1">
        <v>-3.2434713783067999E-5</v>
      </c>
      <c r="BJ739">
        <v>2.0817545298576701E-4</v>
      </c>
      <c r="BK739">
        <v>-5.7764354516151096E-4</v>
      </c>
      <c r="BL739">
        <v>2.52620045519176E-4</v>
      </c>
      <c r="BM739">
        <v>1.0636265112388601E-4</v>
      </c>
      <c r="BN739" s="1">
        <v>1.0863507749183099E-5</v>
      </c>
      <c r="BO739" s="1">
        <v>-5.3282833446029702E-5</v>
      </c>
      <c r="BP739" s="1">
        <v>5.7812989302241295E-7</v>
      </c>
      <c r="BQ739" s="1">
        <v>1.3558662000140899E-5</v>
      </c>
      <c r="BR739" s="1">
        <v>3.9033038731199499E-5</v>
      </c>
      <c r="BS739">
        <v>1.6104392503312601E-4</v>
      </c>
      <c r="BT739" s="1">
        <v>3.7572020823467102E-5</v>
      </c>
      <c r="BU739" s="1">
        <v>-5.8204865516276197E-5</v>
      </c>
      <c r="BV739">
        <v>1.5420992740329E-4</v>
      </c>
      <c r="BW739" s="1">
        <v>8.4843283578848501E-5</v>
      </c>
      <c r="BX739" s="1">
        <v>5.7626996989136998E-6</v>
      </c>
      <c r="BY739" s="1">
        <v>5.4312077745510602E-5</v>
      </c>
      <c r="BZ739" s="1">
        <v>1.2952876571894299E-6</v>
      </c>
      <c r="CA739" s="1">
        <v>1.4048287364795E-6</v>
      </c>
      <c r="CB739">
        <v>-2.27198088108301E-4</v>
      </c>
      <c r="CC739">
        <v>4.28887992671963E-4</v>
      </c>
      <c r="CD739">
        <v>2.2768508386526099E-4</v>
      </c>
      <c r="CE739">
        <v>1.09445543931933E-4</v>
      </c>
      <c r="CF739" s="1">
        <v>8.5239661775386404E-5</v>
      </c>
      <c r="CG739">
        <v>-1.96694268482262E-4</v>
      </c>
      <c r="CH739" s="1">
        <v>2.1795958712558801E-5</v>
      </c>
      <c r="CI739" s="1">
        <v>8.1221160672356307E-5</v>
      </c>
      <c r="CJ739" s="1">
        <v>7.9509494762586695E-5</v>
      </c>
      <c r="CK739">
        <v>1.11696439590437E-4</v>
      </c>
      <c r="CL739">
        <v>1.2380513950003199E-4</v>
      </c>
      <c r="CM739">
        <v>-1.96414745126891E-4</v>
      </c>
      <c r="CN739">
        <v>-2.4187978828086E-3</v>
      </c>
      <c r="CO739">
        <v>-8.1007401755341904E-4</v>
      </c>
      <c r="CP739">
        <v>-3.43949445632256E-3</v>
      </c>
      <c r="CQ739">
        <v>1.0512954067512499E-3</v>
      </c>
      <c r="CR739">
        <v>1.6376148887007501E-3</v>
      </c>
      <c r="CS739">
        <v>-1.12648564244078E-3</v>
      </c>
      <c r="CT739">
        <v>-1.8639280933615299E-4</v>
      </c>
      <c r="CU739">
        <v>3.7061462847627098E-4</v>
      </c>
      <c r="CV739">
        <v>-1.8328188774643099E-3</v>
      </c>
      <c r="CW739">
        <v>1.05644064498019E-3</v>
      </c>
      <c r="CX739" s="1">
        <v>8.2414339164232995E-5</v>
      </c>
      <c r="CY739">
        <v>9.7822065746426393E-4</v>
      </c>
      <c r="CZ739" s="1">
        <v>6.1012946238364002E-5</v>
      </c>
    </row>
    <row r="740" spans="1:104" x14ac:dyDescent="0.25">
      <c r="A740" s="2">
        <v>43953</v>
      </c>
      <c r="B740">
        <v>739</v>
      </c>
      <c r="C740" t="s">
        <v>739</v>
      </c>
      <c r="D740">
        <v>2</v>
      </c>
      <c r="E740">
        <v>-1.3859934699485799E-3</v>
      </c>
      <c r="F740">
        <v>5.7892299584772497E-3</v>
      </c>
      <c r="G740">
        <v>-2.7159939906859099E-3</v>
      </c>
      <c r="H740">
        <v>3.9327506077134602E-4</v>
      </c>
      <c r="I740">
        <v>2.7384673681190598E-4</v>
      </c>
      <c r="J740">
        <v>2.3778877303959301E-4</v>
      </c>
      <c r="K740" s="1">
        <v>2.1745063932672401E-5</v>
      </c>
      <c r="L740">
        <v>1.4988920082956601E-3</v>
      </c>
      <c r="M740" s="1">
        <v>3.1115073783894003E-5</v>
      </c>
      <c r="N740" s="1">
        <v>7.1740313752301105E-5</v>
      </c>
      <c r="O740">
        <v>-2.5153922752452602E-3</v>
      </c>
      <c r="P740">
        <v>-1.4530395574234301E-3</v>
      </c>
      <c r="Q740" s="1">
        <v>-9.3203022372623701E-5</v>
      </c>
      <c r="R740" s="1">
        <v>5.01127701843701E-7</v>
      </c>
      <c r="S740" s="1">
        <v>1.6197083965242599E-6</v>
      </c>
      <c r="T740" s="1">
        <v>4.3199989840642798E-5</v>
      </c>
      <c r="U740">
        <v>-3.8326536070274402E-4</v>
      </c>
      <c r="V740">
        <v>-2.25956789768331E-4</v>
      </c>
      <c r="W740">
        <v>2.1709871556495201E-4</v>
      </c>
      <c r="X740">
        <v>-9.6748145501310203E-4</v>
      </c>
      <c r="Y740" s="1">
        <v>-5.7920065910451597E-5</v>
      </c>
      <c r="Z740">
        <v>-2.6366271106267202E-4</v>
      </c>
      <c r="AA740">
        <v>-1.00267033397533E-4</v>
      </c>
      <c r="AB740" s="1">
        <v>-4.8946869259376599E-5</v>
      </c>
      <c r="AC740" s="1">
        <v>1.40128757176206E-5</v>
      </c>
      <c r="AD740">
        <v>2.6916996439494301E-4</v>
      </c>
      <c r="AE740">
        <v>-2.1367838795470501E-4</v>
      </c>
      <c r="AF740" s="1">
        <v>5.2547216247399997E-6</v>
      </c>
      <c r="AG740" s="1">
        <v>-3.2976663320408797E-5</v>
      </c>
      <c r="AH740">
        <v>-2.96249570989074E-4</v>
      </c>
      <c r="AI740">
        <v>-5.8434270996837799E-4</v>
      </c>
      <c r="AJ740">
        <v>-1.6069251490407599E-3</v>
      </c>
      <c r="AK740">
        <v>-1.97859142449157E-3</v>
      </c>
      <c r="AL740" s="1">
        <v>-7.9517152926536104E-5</v>
      </c>
      <c r="AM740">
        <v>-1.4348674622313099E-3</v>
      </c>
      <c r="AN740" s="1">
        <v>-7.7111666673556801E-5</v>
      </c>
      <c r="AO740">
        <v>3.2993468509146201E-4</v>
      </c>
      <c r="AP740">
        <v>-2.54200843172613E-4</v>
      </c>
      <c r="AQ740">
        <v>8.2041900785209004E-4</v>
      </c>
      <c r="AR740">
        <v>-3.5442199289490399E-4</v>
      </c>
      <c r="AS740" s="1">
        <v>-8.0819410842297506E-5</v>
      </c>
      <c r="AT740">
        <v>5.0674755323976996E-4</v>
      </c>
      <c r="AU740">
        <v>-1.38442573086327E-3</v>
      </c>
      <c r="AV740" s="1">
        <v>5.27602723820115E-5</v>
      </c>
      <c r="AW740" s="1">
        <v>5.6817089653805798E-5</v>
      </c>
      <c r="AX740">
        <v>-4.6215784508758101E-4</v>
      </c>
      <c r="AY740" s="1">
        <v>5.6350422144161402E-7</v>
      </c>
      <c r="AZ740">
        <v>-2.2912886568341999E-4</v>
      </c>
      <c r="BA740">
        <v>1.11162728560663E-4</v>
      </c>
      <c r="BB740" s="1">
        <v>-1.1671271247924299E-5</v>
      </c>
      <c r="BC740" s="1">
        <v>5.8100636352519699E-5</v>
      </c>
      <c r="BD740" s="1">
        <v>-8.6251873064322303E-6</v>
      </c>
      <c r="BE740" s="1">
        <v>1.62246843498235E-6</v>
      </c>
      <c r="BF740">
        <v>-1.4152340414630101E-4</v>
      </c>
      <c r="BG740" s="1">
        <v>8.4002472226976896E-5</v>
      </c>
      <c r="BH740">
        <v>2.88627809485839E-4</v>
      </c>
      <c r="BI740" s="1">
        <v>2.6500691030101498E-5</v>
      </c>
      <c r="BJ740">
        <v>-2.3982842875532701E-4</v>
      </c>
      <c r="BK740">
        <v>5.8481569322380803E-4</v>
      </c>
      <c r="BL740">
        <v>-2.2591596904027701E-4</v>
      </c>
      <c r="BM740">
        <v>1.4163510951468799E-4</v>
      </c>
      <c r="BN740">
        <v>-1.75918402010881E-4</v>
      </c>
      <c r="BO740">
        <v>2.5091139094338702E-4</v>
      </c>
      <c r="BP740">
        <v>-3.09019347005709E-4</v>
      </c>
      <c r="BQ740" s="1">
        <v>9.6724926943432795E-5</v>
      </c>
      <c r="BR740" s="1">
        <v>-5.8084666022156E-5</v>
      </c>
      <c r="BS740">
        <v>1.82285058112315E-4</v>
      </c>
      <c r="BT740" s="1">
        <v>-5.7849920140019003E-5</v>
      </c>
      <c r="BU740">
        <v>1.2940982827650899E-4</v>
      </c>
      <c r="BV740" s="1">
        <v>-3.2370046585011202E-5</v>
      </c>
      <c r="BW740" s="1">
        <v>6.1450676738691496E-5</v>
      </c>
      <c r="BX740">
        <v>-1.80254352269668E-4</v>
      </c>
      <c r="BY740" s="1">
        <v>-2.20368416068813E-5</v>
      </c>
      <c r="BZ740">
        <v>1.4848928560043701E-4</v>
      </c>
      <c r="CA740" s="1">
        <v>-3.3302659429016601E-5</v>
      </c>
      <c r="CB740" s="1">
        <v>-2.8805685239212201E-5</v>
      </c>
      <c r="CC740" s="1">
        <v>6.4235332705677106E-5</v>
      </c>
      <c r="CD740" s="1">
        <v>-2.6516587788639899E-5</v>
      </c>
      <c r="CE740" s="1">
        <v>-1.88235406919227E-6</v>
      </c>
      <c r="CF740" s="1">
        <v>1.5388596827360501E-5</v>
      </c>
      <c r="CG740" s="1">
        <v>1.5865300804856699E-5</v>
      </c>
      <c r="CH740">
        <v>2.0247595243004201E-4</v>
      </c>
      <c r="CI740">
        <v>1.2016524098760099E-4</v>
      </c>
      <c r="CJ740" s="1">
        <v>-7.5508052463535004E-5</v>
      </c>
      <c r="CK740" s="1">
        <v>3.66310389406391E-5</v>
      </c>
      <c r="CL740" s="1">
        <v>-6.37199261034029E-5</v>
      </c>
      <c r="CM740" s="1">
        <v>-5.9215669818027603E-5</v>
      </c>
      <c r="CN740" s="1">
        <v>-7.2430960275364498E-5</v>
      </c>
      <c r="CO740" s="1">
        <v>6.5546434798899995E-5</v>
      </c>
      <c r="CP740" s="1">
        <v>2.0419741901864299E-5</v>
      </c>
      <c r="CQ740" s="1">
        <v>7.39452397238895E-5</v>
      </c>
      <c r="CR740" s="1">
        <v>2.1975071359926501E-5</v>
      </c>
      <c r="CS740">
        <v>-1.0785436941567301E-4</v>
      </c>
      <c r="CT740">
        <v>-2.5576427069088899E-4</v>
      </c>
      <c r="CU740">
        <v>1.83703135243001E-4</v>
      </c>
      <c r="CV740" s="1">
        <v>3.3871956304077703E-5</v>
      </c>
      <c r="CW740">
        <v>2.2523557344381E-4</v>
      </c>
      <c r="CX740">
        <v>-2.6287640030757799E-4</v>
      </c>
      <c r="CY740">
        <v>5.04194991704133E-4</v>
      </c>
      <c r="CZ740">
        <v>-1.47589781952685E-4</v>
      </c>
    </row>
    <row r="741" spans="1:104" x14ac:dyDescent="0.25">
      <c r="A741" s="2">
        <v>44030</v>
      </c>
      <c r="B741">
        <v>740</v>
      </c>
      <c r="C741" t="s">
        <v>740</v>
      </c>
      <c r="D741">
        <v>2</v>
      </c>
      <c r="E741">
        <v>7.2646633706319299E-3</v>
      </c>
      <c r="F741">
        <v>-2.5774188883562299E-3</v>
      </c>
      <c r="G741">
        <v>1.18887185702651E-4</v>
      </c>
      <c r="H741" s="1">
        <v>9.5414437837367106E-7</v>
      </c>
      <c r="I741">
        <v>-6.6072370464517901E-4</v>
      </c>
      <c r="J741" s="1">
        <v>-2.8227523961414399E-5</v>
      </c>
      <c r="K741">
        <v>2.4385577968385501E-3</v>
      </c>
      <c r="L741" s="1">
        <v>-3.3181369915038697E-5</v>
      </c>
      <c r="M741">
        <v>8.8261132028859095E-3</v>
      </c>
      <c r="N741">
        <v>6.8749069784259005E-4</v>
      </c>
      <c r="O741">
        <v>-2.4000932773284101E-4</v>
      </c>
      <c r="P741">
        <v>4.34320213625154E-4</v>
      </c>
      <c r="Q741">
        <v>3.6932798544513898E-4</v>
      </c>
      <c r="R741">
        <v>-5.4467570389047E-4</v>
      </c>
      <c r="S741">
        <v>-1.61166126552207E-4</v>
      </c>
      <c r="T741">
        <v>5.8946501302182901E-4</v>
      </c>
      <c r="U741" s="1">
        <v>7.7824056543032401E-5</v>
      </c>
      <c r="V741" s="1">
        <v>7.5203450660568899E-5</v>
      </c>
      <c r="W741" s="1">
        <v>-2.2177300668904699E-5</v>
      </c>
      <c r="X741" s="1">
        <v>3.0023188248037601E-5</v>
      </c>
      <c r="Y741">
        <v>2.4783913057790398E-4</v>
      </c>
      <c r="Z741" s="1">
        <v>8.1368390121936503E-5</v>
      </c>
      <c r="AA741" s="1">
        <v>-3.6116301718409999E-5</v>
      </c>
      <c r="AB741">
        <v>-4.1959874919905298E-4</v>
      </c>
      <c r="AC741" s="1">
        <v>6.7908687552006703E-5</v>
      </c>
      <c r="AD741">
        <v>-1.8593772620685E-4</v>
      </c>
      <c r="AE741">
        <v>-2.2963530101531801E-4</v>
      </c>
      <c r="AF741">
        <v>-1.02182558000471E-4</v>
      </c>
      <c r="AG741" s="1">
        <v>7.6249878545499894E-5</v>
      </c>
      <c r="AH741">
        <v>-2.1641658604730499E-4</v>
      </c>
      <c r="AI741" s="1">
        <v>5.0142744989411099E-5</v>
      </c>
      <c r="AJ741" s="1">
        <v>-5.3334248509994004E-6</v>
      </c>
      <c r="AK741" s="1">
        <v>-1.54446132627729E-5</v>
      </c>
      <c r="AL741" s="1">
        <v>-9.6611646064321304E-5</v>
      </c>
      <c r="AM741" s="1">
        <v>9.7674807794956401E-5</v>
      </c>
      <c r="AN741">
        <v>-1.04902747681539E-4</v>
      </c>
      <c r="AO741">
        <v>-1.31628160396523E-4</v>
      </c>
      <c r="AP741" s="1">
        <v>1.77012315137805E-5</v>
      </c>
      <c r="AQ741" s="1">
        <v>6.6819136215645099E-5</v>
      </c>
      <c r="AR741" s="1">
        <v>-9.0579467549774194E-6</v>
      </c>
      <c r="AS741" s="1">
        <v>-5.7053365431690398E-5</v>
      </c>
      <c r="AT741">
        <v>-3.5875359040770001E-4</v>
      </c>
      <c r="AU741" s="1">
        <v>-7.3581620897548395E-5</v>
      </c>
      <c r="AV741" s="1">
        <v>-4.7660856816364001E-5</v>
      </c>
      <c r="AW741" s="1">
        <v>-6.5370705927818704E-6</v>
      </c>
      <c r="AX741" s="1">
        <v>2.1018334729462499E-5</v>
      </c>
      <c r="AY741" s="1">
        <v>1.5650632082031099E-5</v>
      </c>
      <c r="AZ741" s="1">
        <v>-6.9349178997799198E-5</v>
      </c>
      <c r="BA741">
        <v>-1.8463095618382301E-4</v>
      </c>
      <c r="BB741" s="1">
        <v>6.6700087671286201E-6</v>
      </c>
      <c r="BC741" s="1">
        <v>-1.5372054486573102E-5</v>
      </c>
      <c r="BD741" s="1">
        <v>6.3978599185197894E-5</v>
      </c>
      <c r="BE741" s="1">
        <v>-4.3784610047630697E-5</v>
      </c>
      <c r="BF741" s="1">
        <v>-1.5308226200590099E-5</v>
      </c>
      <c r="BG741" s="1">
        <v>2.7351547663489699E-5</v>
      </c>
      <c r="BH741" s="1">
        <v>-4.5107463553067398E-6</v>
      </c>
      <c r="BI741" s="1">
        <v>-2.1155911103234199E-5</v>
      </c>
      <c r="BJ741" s="1">
        <v>-7.4071789205055897E-5</v>
      </c>
      <c r="BK741">
        <v>-1.00092601741555E-4</v>
      </c>
      <c r="BL741" s="1">
        <v>7.3348087202969593E-5</v>
      </c>
      <c r="BM741">
        <v>1.3383435105633501E-4</v>
      </c>
      <c r="BN741" s="1">
        <v>7.3440454805837198E-5</v>
      </c>
      <c r="BO741">
        <v>-1.8454937030033301E-4</v>
      </c>
      <c r="BP741">
        <v>-8.0595809470105403E-4</v>
      </c>
      <c r="BQ741">
        <v>-5.2838416571558504E-4</v>
      </c>
      <c r="BR741">
        <v>-1.20288594422597E-4</v>
      </c>
      <c r="BS741" s="1">
        <v>-6.0346494833121E-5</v>
      </c>
      <c r="BT741">
        <v>1.3679109958448699E-4</v>
      </c>
      <c r="BU741">
        <v>-2.6336047944867599E-4</v>
      </c>
      <c r="BV741">
        <v>-5.8425801295522895E-4</v>
      </c>
      <c r="BW741" s="1">
        <v>-6.3594825538341098E-5</v>
      </c>
      <c r="BX741">
        <v>1.10057770453233E-4</v>
      </c>
      <c r="BY741" s="1">
        <v>-7.9357972000148805E-5</v>
      </c>
      <c r="BZ741" s="1">
        <v>-5.0325595454288602E-5</v>
      </c>
      <c r="CA741">
        <v>-2.1230131017648701E-4</v>
      </c>
      <c r="CB741" s="1">
        <v>2.8720441178006999E-5</v>
      </c>
      <c r="CC741" s="1">
        <v>7.3192085156238303E-5</v>
      </c>
      <c r="CD741" s="1">
        <v>-3.2100033693178999E-5</v>
      </c>
      <c r="CE741" s="1">
        <v>-1.24338561558044E-5</v>
      </c>
      <c r="CF741" s="1">
        <v>-9.4565360375843506E-5</v>
      </c>
      <c r="CG741" s="1">
        <v>4.1886892300095403E-5</v>
      </c>
      <c r="CH741">
        <v>-1.4659454073373901E-4</v>
      </c>
      <c r="CI741" s="1">
        <v>1.5706637543622199E-5</v>
      </c>
      <c r="CJ741" s="1">
        <v>-8.3286376095978107E-5</v>
      </c>
      <c r="CK741" s="1">
        <v>-3.6304336683758303E-5</v>
      </c>
      <c r="CL741">
        <v>-1.93341927692969E-4</v>
      </c>
      <c r="CM741" s="1">
        <v>4.6245852250752502E-5</v>
      </c>
      <c r="CN741" s="1">
        <v>-7.3785461141725106E-5</v>
      </c>
      <c r="CO741" s="1">
        <v>-4.5701884716534999E-5</v>
      </c>
      <c r="CP741" s="1">
        <v>3.0401434352700799E-5</v>
      </c>
      <c r="CQ741" s="1">
        <v>3.5068159418787901E-5</v>
      </c>
      <c r="CR741">
        <v>-1.32437133594642E-4</v>
      </c>
      <c r="CS741" s="1">
        <v>-4.3076891925766797E-5</v>
      </c>
      <c r="CT741" s="1">
        <v>8.6399505430252105E-5</v>
      </c>
      <c r="CU741">
        <v>1.6325501383729099E-4</v>
      </c>
      <c r="CV741">
        <v>-1.53331481981566E-4</v>
      </c>
      <c r="CW741">
        <v>-1.6114847429218301E-4</v>
      </c>
      <c r="CX741">
        <v>1.19072192186131E-4</v>
      </c>
      <c r="CY741" s="1">
        <v>-4.5454614480944398E-6</v>
      </c>
      <c r="CZ741" s="1">
        <v>-3.05910662063872E-5</v>
      </c>
    </row>
    <row r="742" spans="1:104" x14ac:dyDescent="0.25">
      <c r="A742" s="2">
        <v>44030</v>
      </c>
      <c r="B742">
        <v>741</v>
      </c>
      <c r="C742" t="s">
        <v>741</v>
      </c>
      <c r="D742">
        <v>2</v>
      </c>
      <c r="E742">
        <v>7.14352686580278E-3</v>
      </c>
      <c r="F742">
        <v>-2.5053341312899699E-3</v>
      </c>
      <c r="G742">
        <v>1.12617517910395E-4</v>
      </c>
      <c r="H742" s="1">
        <v>-9.0301610942789805E-6</v>
      </c>
      <c r="I742">
        <v>-5.75012003674993E-4</v>
      </c>
      <c r="J742" s="1">
        <v>-1.02569402015764E-5</v>
      </c>
      <c r="K742">
        <v>1.97835270963815E-3</v>
      </c>
      <c r="L742" s="1">
        <v>-2.6335310500625799E-5</v>
      </c>
      <c r="M742">
        <v>6.4470767071176799E-3</v>
      </c>
      <c r="N742">
        <v>5.2162230498622596E-4</v>
      </c>
      <c r="O742">
        <v>-2.2864789799827601E-4</v>
      </c>
      <c r="P742">
        <v>3.34235725077907E-4</v>
      </c>
      <c r="Q742">
        <v>2.5191549049215602E-4</v>
      </c>
      <c r="R742">
        <v>-3.1950029425176397E-4</v>
      </c>
      <c r="S742" s="1">
        <v>-8.9762183081584695E-5</v>
      </c>
      <c r="T742">
        <v>2.6510406519143298E-4</v>
      </c>
      <c r="U742" s="1">
        <v>2.4301376441582401E-5</v>
      </c>
      <c r="V742" s="1">
        <v>3.8300417556900002E-5</v>
      </c>
      <c r="W742" s="1">
        <v>-2.9310586543403399E-6</v>
      </c>
      <c r="X742" s="1">
        <v>5.9518031423275096E-6</v>
      </c>
      <c r="Y742" s="1">
        <v>8.9983278437083295E-5</v>
      </c>
      <c r="Z742" s="1">
        <v>5.3568606536829701E-6</v>
      </c>
      <c r="AA742" s="1">
        <v>-4.2125389435064797E-5</v>
      </c>
      <c r="AB742" s="1">
        <v>-3.5667223860698502E-5</v>
      </c>
      <c r="AC742" s="1">
        <v>7.64973618100429E-5</v>
      </c>
      <c r="AD742">
        <v>-1.11658918158382E-4</v>
      </c>
      <c r="AE742">
        <v>-1.6945373987557299E-4</v>
      </c>
      <c r="AF742" s="1">
        <v>-8.2605550405813794E-5</v>
      </c>
      <c r="AG742" s="1">
        <v>3.4222250110548E-5</v>
      </c>
      <c r="AH742" s="1">
        <v>-3.6263662971984401E-5</v>
      </c>
      <c r="AI742">
        <v>1.04383070837066E-4</v>
      </c>
      <c r="AJ742">
        <v>-1.1072395405916999E-4</v>
      </c>
      <c r="AK742" s="1">
        <v>-6.9969038121569697E-5</v>
      </c>
      <c r="AL742" s="1">
        <v>-5.1104586289180897E-5</v>
      </c>
      <c r="AM742" s="1">
        <v>1.6171534800762301E-5</v>
      </c>
      <c r="AN742" s="1">
        <v>-2.3044553740469902E-5</v>
      </c>
      <c r="AO742">
        <v>1.6615136268425599E-4</v>
      </c>
      <c r="AP742" s="1">
        <v>-1.4594435454558299E-5</v>
      </c>
      <c r="AQ742" s="1">
        <v>5.95370557978315E-6</v>
      </c>
      <c r="AR742" s="1">
        <v>-9.6261782731928005E-6</v>
      </c>
      <c r="AS742" s="1">
        <v>-4.1256081820763597E-5</v>
      </c>
      <c r="AT742">
        <v>2.9081090135003499E-4</v>
      </c>
      <c r="AU742" s="1">
        <v>3.7600414107144597E-5</v>
      </c>
      <c r="AV742" s="1">
        <v>6.65733073192509E-5</v>
      </c>
      <c r="AW742" s="1">
        <v>9.6102833691798198E-7</v>
      </c>
      <c r="AX742" s="1">
        <v>-8.4585608739019008E-6</v>
      </c>
      <c r="AY742" s="1">
        <v>-1.34396028229394E-5</v>
      </c>
      <c r="AZ742">
        <v>1.021792988712E-4</v>
      </c>
      <c r="BA742">
        <v>3.16685835134247E-4</v>
      </c>
      <c r="BB742" s="1">
        <v>6.1696776678191501E-5</v>
      </c>
      <c r="BC742" s="1">
        <v>-1.4599252328174701E-5</v>
      </c>
      <c r="BD742">
        <v>-2.8150816331705598E-4</v>
      </c>
      <c r="BE742" s="1">
        <v>-7.2613389044384199E-6</v>
      </c>
      <c r="BF742" s="1">
        <v>-4.7700631845474698E-5</v>
      </c>
      <c r="BG742">
        <v>2.20992698180134E-4</v>
      </c>
      <c r="BH742" s="1">
        <v>-6.5783262640794099E-5</v>
      </c>
      <c r="BI742" s="1">
        <v>1.25003125334477E-5</v>
      </c>
      <c r="BJ742" s="1">
        <v>-8.3066657636851802E-5</v>
      </c>
      <c r="BK742">
        <v>1.8958576328169101E-4</v>
      </c>
      <c r="BL742">
        <v>-2.0948508530470899E-4</v>
      </c>
      <c r="BM742">
        <v>-3.5188916469557698E-4</v>
      </c>
      <c r="BN742" s="1">
        <v>-1.6394916247350898E-5</v>
      </c>
      <c r="BO742">
        <v>3.38690474573324E-4</v>
      </c>
      <c r="BP742">
        <v>2.7401938205465501E-3</v>
      </c>
      <c r="BQ742">
        <v>1.5054723354656801E-3</v>
      </c>
      <c r="BR742">
        <v>4.0051980019702399E-4</v>
      </c>
      <c r="BS742">
        <v>1.4631843798873501E-4</v>
      </c>
      <c r="BT742">
        <v>-4.6909459692599901E-4</v>
      </c>
      <c r="BU742">
        <v>1.19266581128363E-3</v>
      </c>
      <c r="BV742">
        <v>2.1972478635245598E-3</v>
      </c>
      <c r="BW742">
        <v>4.2775306401308401E-4</v>
      </c>
      <c r="BX742">
        <v>-5.2797048063076696E-4</v>
      </c>
      <c r="BY742" s="1">
        <v>-6.5865621168314695E-5</v>
      </c>
      <c r="BZ742">
        <v>3.9819465950655602E-4</v>
      </c>
      <c r="CA742">
        <v>4.1453611890462699E-4</v>
      </c>
      <c r="CB742" s="1">
        <v>3.9621956316205003E-5</v>
      </c>
      <c r="CC742">
        <v>-4.1775785563229298E-4</v>
      </c>
      <c r="CD742" s="1">
        <v>8.2114762067452294E-5</v>
      </c>
      <c r="CE742" s="1">
        <v>1.29490537608374E-5</v>
      </c>
      <c r="CF742">
        <v>3.1112724441466799E-4</v>
      </c>
      <c r="CG742">
        <v>-2.31172662173E-4</v>
      </c>
      <c r="CH742">
        <v>8.3983171059189498E-4</v>
      </c>
      <c r="CI742">
        <v>4.1431539392812499E-4</v>
      </c>
      <c r="CJ742">
        <v>-2.1204077399218101E-4</v>
      </c>
      <c r="CK742" s="1">
        <v>-2.12271085029324E-5</v>
      </c>
      <c r="CL742" s="1">
        <v>-4.8358313059471096E-7</v>
      </c>
      <c r="CM742" s="1">
        <v>-4.8292122952937502E-5</v>
      </c>
      <c r="CN742">
        <v>-2.53681880748557E-4</v>
      </c>
      <c r="CO742">
        <v>2.7084417010933098E-4</v>
      </c>
      <c r="CP742">
        <v>-1.3593995568007299E-4</v>
      </c>
      <c r="CQ742" s="1">
        <v>2.2141099076154501E-5</v>
      </c>
      <c r="CR742" s="1">
        <v>-2.9764714491829801E-5</v>
      </c>
      <c r="CS742" s="1">
        <v>2.16082173079292E-5</v>
      </c>
      <c r="CT742">
        <v>1.3226401741388299E-4</v>
      </c>
      <c r="CU742" s="1">
        <v>-2.49013550569969E-5</v>
      </c>
      <c r="CV742">
        <v>1.1650825200148601E-4</v>
      </c>
      <c r="CW742" s="1">
        <v>1.6752702600661799E-6</v>
      </c>
      <c r="CX742" s="1">
        <v>7.8064944733306806E-5</v>
      </c>
      <c r="CY742" s="1">
        <v>-8.1638694914859007E-6</v>
      </c>
      <c r="CZ742">
        <v>-3.7146823959311202E-4</v>
      </c>
    </row>
    <row r="743" spans="1:104" x14ac:dyDescent="0.25">
      <c r="A743" s="2">
        <v>44031</v>
      </c>
      <c r="B743">
        <v>742</v>
      </c>
      <c r="C743" t="s">
        <v>742</v>
      </c>
      <c r="D743">
        <v>2</v>
      </c>
      <c r="E743">
        <v>6.9565735217188302E-3</v>
      </c>
      <c r="F743">
        <v>-2.3977720377606499E-3</v>
      </c>
      <c r="G743">
        <v>1.02883560934295E-4</v>
      </c>
      <c r="H743" s="1">
        <v>-3.1277705577949202E-5</v>
      </c>
      <c r="I743">
        <v>-4.6585694600633903E-4</v>
      </c>
      <c r="J743" s="1">
        <v>1.2479224856085E-5</v>
      </c>
      <c r="K743">
        <v>1.30717235172036E-3</v>
      </c>
      <c r="L743" s="1">
        <v>-2.2504817776097999E-5</v>
      </c>
      <c r="M743">
        <v>3.0801976297522601E-3</v>
      </c>
      <c r="N743">
        <v>2.8329118377447298E-4</v>
      </c>
      <c r="O743">
        <v>-1.3041502597507901E-4</v>
      </c>
      <c r="P743">
        <v>2.1480379560360501E-4</v>
      </c>
      <c r="Q743" s="1">
        <v>4.5175164070323998E-5</v>
      </c>
      <c r="R743" s="1">
        <v>4.9478865773674001E-5</v>
      </c>
      <c r="S743" s="1">
        <v>1.19839753826529E-5</v>
      </c>
      <c r="T743">
        <v>-1.68472154421944E-4</v>
      </c>
      <c r="U743" s="1">
        <v>-1.0541405404102E-5</v>
      </c>
      <c r="V743" s="1">
        <v>-2.7103159726871699E-6</v>
      </c>
      <c r="W743" s="1">
        <v>5.2489431745038296E-7</v>
      </c>
      <c r="X743" s="1">
        <v>1.3702415204802799E-5</v>
      </c>
      <c r="Y743">
        <v>-1.15697366933179E-4</v>
      </c>
      <c r="Z743" s="1">
        <v>-7.5229440480911194E-5</v>
      </c>
      <c r="AA743" s="1">
        <v>-7.6882788267176007E-5</v>
      </c>
      <c r="AB743">
        <v>4.2341337656614901E-4</v>
      </c>
      <c r="AC743" s="1">
        <v>-1.27621882651017E-5</v>
      </c>
      <c r="AD743" s="1">
        <v>6.6877218603098299E-6</v>
      </c>
      <c r="AE743" s="1">
        <v>-5.4816403837664096E-6</v>
      </c>
      <c r="AF743" s="1">
        <v>-2.5475496695775E-5</v>
      </c>
      <c r="AG743" s="1">
        <v>9.7401476731784798E-6</v>
      </c>
      <c r="AH743">
        <v>1.3075300341467899E-4</v>
      </c>
      <c r="AI743">
        <v>1.8722355321982301E-4</v>
      </c>
      <c r="AJ743" s="1">
        <v>-8.8915855870879605E-5</v>
      </c>
      <c r="AK743" s="1">
        <v>-3.00843492192649E-5</v>
      </c>
      <c r="AL743" s="1">
        <v>3.27790479578254E-6</v>
      </c>
      <c r="AM743" s="1">
        <v>-2.3750198911487299E-5</v>
      </c>
      <c r="AN743">
        <v>1.29488486765029E-4</v>
      </c>
      <c r="AO743">
        <v>3.6341507707170402E-4</v>
      </c>
      <c r="AP743" s="1">
        <v>-3.5617063057622703E-5</v>
      </c>
      <c r="AQ743">
        <v>-1.2665805506259099E-4</v>
      </c>
      <c r="AR743" s="1">
        <v>-3.85391329119909E-5</v>
      </c>
      <c r="AS743" s="1">
        <v>-1.8489533389031801E-5</v>
      </c>
      <c r="AT743">
        <v>5.9818819343326196E-4</v>
      </c>
      <c r="AU743">
        <v>2.3882416817859001E-4</v>
      </c>
      <c r="AV743" s="1">
        <v>6.2613568505017297E-6</v>
      </c>
      <c r="AW743" s="1">
        <v>-5.7567749423733302E-6</v>
      </c>
      <c r="AX743" s="1">
        <v>1.49443291251295E-6</v>
      </c>
      <c r="AY743" s="1">
        <v>-3.66683633717886E-5</v>
      </c>
      <c r="AZ743" s="1">
        <v>9.4832634200944706E-5</v>
      </c>
      <c r="BA743">
        <v>3.8609029231532398E-4</v>
      </c>
      <c r="BB743" s="1">
        <v>2.6143051827813998E-6</v>
      </c>
      <c r="BC743" s="1">
        <v>-1.90293605795574E-5</v>
      </c>
      <c r="BD743">
        <v>-1.7447810890868699E-4</v>
      </c>
      <c r="BE743" s="1">
        <v>1.5292903520050402E-5</v>
      </c>
      <c r="BF743" s="1">
        <v>-1.2537783472422801E-6</v>
      </c>
      <c r="BG743">
        <v>1.5152833430750901E-4</v>
      </c>
      <c r="BH743" s="1">
        <v>-3.06390907243674E-5</v>
      </c>
      <c r="BI743" s="1">
        <v>3.4555163125053799E-5</v>
      </c>
      <c r="BJ743" s="1">
        <v>-1.63417810637868E-5</v>
      </c>
      <c r="BK743">
        <v>1.15958920145848E-4</v>
      </c>
      <c r="BL743">
        <v>-1.89186401425234E-4</v>
      </c>
      <c r="BM743">
        <v>-3.4742064260042202E-4</v>
      </c>
      <c r="BN743" s="1">
        <v>-4.3645361233224797E-5</v>
      </c>
      <c r="BO743">
        <v>3.6665666994829598E-4</v>
      </c>
      <c r="BP743">
        <v>2.4950485907073799E-3</v>
      </c>
      <c r="BQ743">
        <v>1.4115858849567801E-3</v>
      </c>
      <c r="BR743">
        <v>3.46685642094436E-4</v>
      </c>
      <c r="BS743">
        <v>1.09514985630403E-4</v>
      </c>
      <c r="BT743">
        <v>-4.0320318798832199E-4</v>
      </c>
      <c r="BU743">
        <v>9.6692848087262203E-4</v>
      </c>
      <c r="BV743">
        <v>1.6651977890493701E-3</v>
      </c>
      <c r="BW743">
        <v>1.5155715034085099E-4</v>
      </c>
      <c r="BX743">
        <v>-3.9476110222988302E-4</v>
      </c>
      <c r="BY743" s="1">
        <v>-5.1195645540651499E-5</v>
      </c>
      <c r="BZ743">
        <v>2.5252450731657201E-4</v>
      </c>
      <c r="CA743">
        <v>3.2610940980408801E-4</v>
      </c>
      <c r="CB743" s="1">
        <v>-1.9548711024586401E-6</v>
      </c>
      <c r="CC743">
        <v>-2.3260023038628499E-4</v>
      </c>
      <c r="CD743">
        <v>2.08013780197807E-4</v>
      </c>
      <c r="CE743" s="1">
        <v>-2.4423951554755002E-6</v>
      </c>
      <c r="CF743">
        <v>1.13431508231932E-4</v>
      </c>
      <c r="CG743" s="1">
        <v>-3.1093228127583103E-5</v>
      </c>
      <c r="CH743">
        <v>2.1499901362391399E-4</v>
      </c>
      <c r="CI743" s="1">
        <v>9.0801703949384705E-5</v>
      </c>
      <c r="CJ743" s="1">
        <v>2.3030954577561298E-5</v>
      </c>
      <c r="CK743" s="1">
        <v>-4.4164972150960799E-5</v>
      </c>
      <c r="CL743" s="1">
        <v>1.18109238048059E-5</v>
      </c>
      <c r="CM743" s="1">
        <v>5.1352758297733903E-6</v>
      </c>
      <c r="CN743" s="1">
        <v>5.0471029636924898E-5</v>
      </c>
      <c r="CO743">
        <v>2.37108167177899E-4</v>
      </c>
      <c r="CP743" s="1">
        <v>-9.4649859852349703E-5</v>
      </c>
      <c r="CQ743" s="1">
        <v>-7.43419563566624E-5</v>
      </c>
      <c r="CR743">
        <v>1.25799176390499E-4</v>
      </c>
      <c r="CS743" s="1">
        <v>9.1067692822290695E-5</v>
      </c>
      <c r="CT743">
        <v>-1.22251859892758E-4</v>
      </c>
      <c r="CU743">
        <v>-1.2947918049942801E-4</v>
      </c>
      <c r="CV743" s="1">
        <v>4.8535166814575298E-5</v>
      </c>
      <c r="CW743" s="1">
        <v>8.3895339038414106E-5</v>
      </c>
      <c r="CX743" s="1">
        <v>8.9047163506449594E-5</v>
      </c>
      <c r="CY743">
        <v>1.53433847090835E-4</v>
      </c>
      <c r="CZ743">
        <v>2.5022999400095802E-4</v>
      </c>
    </row>
    <row r="744" spans="1:104" x14ac:dyDescent="0.25">
      <c r="A744" s="2">
        <v>44031</v>
      </c>
      <c r="B744">
        <v>743</v>
      </c>
      <c r="C744" t="s">
        <v>743</v>
      </c>
      <c r="D744">
        <v>2</v>
      </c>
      <c r="E744">
        <v>6.7547758065217298E-3</v>
      </c>
      <c r="F744">
        <v>-2.2787201520132398E-3</v>
      </c>
      <c r="G744" s="1">
        <v>8.1577225012645501E-5</v>
      </c>
      <c r="H744" s="1">
        <v>-7.1148887714671198E-5</v>
      </c>
      <c r="I744">
        <v>-3.24685307856176E-4</v>
      </c>
      <c r="J744" s="1">
        <v>3.2187293389186598E-5</v>
      </c>
      <c r="K744">
        <v>6.0007431033359197E-4</v>
      </c>
      <c r="L744" s="1">
        <v>4.8971697258282303E-5</v>
      </c>
      <c r="M744">
        <v>-6.2641069952079403E-4</v>
      </c>
      <c r="N744" s="1">
        <v>-2.4359545849085399E-5</v>
      </c>
      <c r="O744">
        <v>-1.04018950794594E-4</v>
      </c>
      <c r="P744" s="1">
        <v>7.7814443132159802E-5</v>
      </c>
      <c r="Q744">
        <v>-1.0218418126696601E-4</v>
      </c>
      <c r="R744">
        <v>4.2992271814547999E-4</v>
      </c>
      <c r="S744">
        <v>1.2326260555821199E-4</v>
      </c>
      <c r="T744">
        <v>-6.5628019717089503E-4</v>
      </c>
      <c r="U744">
        <v>-1.7009734026483499E-4</v>
      </c>
      <c r="V744" s="1">
        <v>-2.2107985288473701E-5</v>
      </c>
      <c r="W744" s="1">
        <v>3.0700868428107198E-5</v>
      </c>
      <c r="X744" s="1">
        <v>-4.2228984732659702E-5</v>
      </c>
      <c r="Y744">
        <v>-3.57255833455887E-4</v>
      </c>
      <c r="Z744">
        <v>-1.14480982000505E-4</v>
      </c>
      <c r="AA744" s="1">
        <v>-5.1309032260636897E-5</v>
      </c>
      <c r="AB744">
        <v>1.0695866856687899E-3</v>
      </c>
      <c r="AC744" s="1">
        <v>-6.4455135524197705E-5</v>
      </c>
      <c r="AD744" s="1">
        <v>6.5285701498889396E-5</v>
      </c>
      <c r="AE744">
        <v>1.2514252119079399E-4</v>
      </c>
      <c r="AF744" s="1">
        <v>-9.1794861449697592E-6</v>
      </c>
      <c r="AG744" s="1">
        <v>8.44869351424427E-6</v>
      </c>
      <c r="AH744">
        <v>3.24473311848595E-4</v>
      </c>
      <c r="AI744">
        <v>3.68232201169698E-4</v>
      </c>
      <c r="AJ744">
        <v>-1.82579320589067E-4</v>
      </c>
      <c r="AK744" s="1">
        <v>-3.54442079628995E-5</v>
      </c>
      <c r="AL744" s="1">
        <v>-2.2594592999686499E-5</v>
      </c>
      <c r="AM744" s="1">
        <v>-1.6049242093478299E-5</v>
      </c>
      <c r="AN744">
        <v>4.31371879462968E-4</v>
      </c>
      <c r="AO744">
        <v>8.6247882309287496E-4</v>
      </c>
      <c r="AP744">
        <v>3.6191982097516002E-4</v>
      </c>
      <c r="AQ744">
        <v>-1.33993553756473E-4</v>
      </c>
      <c r="AR744">
        <v>-1.3475764023067601E-4</v>
      </c>
      <c r="AS744" s="1">
        <v>7.3526544086865596E-5</v>
      </c>
      <c r="AT744">
        <v>1.50336570192223E-3</v>
      </c>
      <c r="AU744" s="1">
        <v>3.9515019988167599E-5</v>
      </c>
      <c r="AV744" s="1">
        <v>-1.58886656045461E-5</v>
      </c>
      <c r="AW744" s="1">
        <v>2.29755068444884E-5</v>
      </c>
      <c r="AX744">
        <v>1.8804811554113001E-4</v>
      </c>
      <c r="AY744" s="1">
        <v>1.4822725192113199E-5</v>
      </c>
      <c r="AZ744">
        <v>1.23308509754947E-4</v>
      </c>
      <c r="BA744">
        <v>1.35022433390146E-3</v>
      </c>
      <c r="BB744">
        <v>-4.5320841684820301E-4</v>
      </c>
      <c r="BC744">
        <v>1.47260274821621E-4</v>
      </c>
      <c r="BD744">
        <v>1.12723245209941E-4</v>
      </c>
      <c r="BE744">
        <v>2.73815133822315E-4</v>
      </c>
      <c r="BF744">
        <v>-4.0177307262240301E-4</v>
      </c>
      <c r="BG744">
        <v>7.08010877337647E-4</v>
      </c>
      <c r="BH744" s="1">
        <v>-8.1830649646314995E-5</v>
      </c>
      <c r="BI744">
        <v>6.9134882669991799E-4</v>
      </c>
      <c r="BJ744">
        <v>-2.5887599463119801E-3</v>
      </c>
      <c r="BK744">
        <v>-4.2975173628454601E-3</v>
      </c>
      <c r="BL744" s="1">
        <v>-2.27160280834359E-6</v>
      </c>
      <c r="BM744">
        <v>7.23176838179966E-3</v>
      </c>
      <c r="BN744">
        <v>4.5475216247391198E-4</v>
      </c>
      <c r="BO744">
        <v>-4.0764353009720101E-4</v>
      </c>
      <c r="BP744">
        <v>-1.3118331291019001E-3</v>
      </c>
      <c r="BQ744">
        <v>-1.7183156431093199E-3</v>
      </c>
      <c r="BR744">
        <v>-3.8442984930716598E-4</v>
      </c>
      <c r="BS744">
        <v>5.3058429973702596E-4</v>
      </c>
      <c r="BT744">
        <v>-1.14973735298351E-4</v>
      </c>
      <c r="BU744">
        <v>1.04422227559055E-3</v>
      </c>
      <c r="BV744">
        <v>2.39280561002249E-3</v>
      </c>
      <c r="BW744">
        <v>7.2356771340264397E-4</v>
      </c>
      <c r="BX744">
        <v>-5.5475561869059397E-4</v>
      </c>
      <c r="BY744" s="1">
        <v>-2.1847054844117999E-5</v>
      </c>
      <c r="BZ744">
        <v>2.2661407044876201E-4</v>
      </c>
      <c r="CA744">
        <v>7.0544440493928995E-4</v>
      </c>
      <c r="CB744" s="1">
        <v>-1.6807648794860301E-5</v>
      </c>
      <c r="CC744">
        <v>-2.14825491875493E-4</v>
      </c>
      <c r="CD744">
        <v>5.1643719062507E-4</v>
      </c>
      <c r="CE744" s="1">
        <v>-5.8099073564697703E-5</v>
      </c>
      <c r="CF744" s="1">
        <v>3.7839193378635399E-5</v>
      </c>
      <c r="CG744" s="1">
        <v>2.3520524517113901E-5</v>
      </c>
      <c r="CH744">
        <v>1.21616160773648E-4</v>
      </c>
      <c r="CI744" s="1">
        <v>5.3218613874104697E-7</v>
      </c>
      <c r="CJ744">
        <v>-1.62271452149205E-4</v>
      </c>
      <c r="CK744" s="1">
        <v>-5.5549857693158703E-5</v>
      </c>
      <c r="CL744">
        <v>2.4213726684586901E-4</v>
      </c>
      <c r="CM744" s="1">
        <v>5.9026091566883999E-5</v>
      </c>
      <c r="CN744">
        <v>-1.0375324595438299E-3</v>
      </c>
      <c r="CO744">
        <v>-4.5600186733387902E-4</v>
      </c>
      <c r="CP744">
        <v>-1.3831185375025601E-3</v>
      </c>
      <c r="CQ744">
        <v>7.3180263197146901E-4</v>
      </c>
      <c r="CR744">
        <v>4.9265529337457804E-4</v>
      </c>
      <c r="CS744">
        <v>-3.6470951358244698E-4</v>
      </c>
      <c r="CT744" s="1">
        <v>-7.5342336345911299E-5</v>
      </c>
      <c r="CU744">
        <v>2.3528107753872601E-4</v>
      </c>
      <c r="CV744">
        <v>-7.0262891003307001E-4</v>
      </c>
      <c r="CW744">
        <v>6.3083449792441203E-4</v>
      </c>
      <c r="CX744" s="1">
        <v>-1.18781794149923E-6</v>
      </c>
      <c r="CY744">
        <v>4.4590748284518798E-4</v>
      </c>
      <c r="CZ744">
        <v>-2.5038815980816701E-4</v>
      </c>
    </row>
    <row r="745" spans="1:104" x14ac:dyDescent="0.25">
      <c r="A745" s="2">
        <v>44031</v>
      </c>
      <c r="B745">
        <v>744</v>
      </c>
      <c r="C745" t="s">
        <v>744</v>
      </c>
      <c r="D745">
        <v>2</v>
      </c>
      <c r="E745">
        <v>6.9525314492898801E-3</v>
      </c>
      <c r="F745">
        <v>-2.39693669357281E-3</v>
      </c>
      <c r="G745">
        <v>1.01285633566726E-4</v>
      </c>
      <c r="H745" s="1">
        <v>-2.94468621668141E-5</v>
      </c>
      <c r="I745">
        <v>-4.6051370931967902E-4</v>
      </c>
      <c r="J745" s="1">
        <v>1.07548826354544E-5</v>
      </c>
      <c r="K745">
        <v>1.30045028042404E-3</v>
      </c>
      <c r="L745" s="1">
        <v>-3.3070264019781203E-5</v>
      </c>
      <c r="M745">
        <v>3.0765494622237701E-3</v>
      </c>
      <c r="N745">
        <v>2.74512184794363E-4</v>
      </c>
      <c r="O745">
        <v>-1.2845292308454501E-4</v>
      </c>
      <c r="P745">
        <v>1.9948917622818701E-4</v>
      </c>
      <c r="Q745" s="1">
        <v>4.5985479593902102E-5</v>
      </c>
      <c r="R745" s="1">
        <v>4.5102014354383401E-5</v>
      </c>
      <c r="S745" s="1">
        <v>1.02713463339437E-5</v>
      </c>
      <c r="T745">
        <v>-1.5855338651321301E-4</v>
      </c>
      <c r="U745" s="1">
        <v>-1.41621710392598E-5</v>
      </c>
      <c r="V745" s="1">
        <v>-1.3957771549863201E-5</v>
      </c>
      <c r="W745" s="1">
        <v>-1.1007253366383E-5</v>
      </c>
      <c r="X745" s="1">
        <v>2.31111527753427E-5</v>
      </c>
      <c r="Y745">
        <v>-1.11935906045824E-4</v>
      </c>
      <c r="Z745" s="1">
        <v>-5.9033447640044697E-5</v>
      </c>
      <c r="AA745" s="1">
        <v>-6.7808848864169506E-5</v>
      </c>
      <c r="AB745">
        <v>4.0295618572469099E-4</v>
      </c>
      <c r="AC745" s="1">
        <v>-1.3160015393689899E-5</v>
      </c>
      <c r="AD745" s="1">
        <v>2.2267288602619601E-5</v>
      </c>
      <c r="AE745" s="1">
        <v>-1.0657172808520901E-5</v>
      </c>
      <c r="AF745" s="1">
        <v>-1.5150278555718201E-5</v>
      </c>
      <c r="AG745" s="1">
        <v>3.5363716930560899E-6</v>
      </c>
      <c r="AH745">
        <v>1.3073150578238901E-4</v>
      </c>
      <c r="AI745">
        <v>1.6802096234689299E-4</v>
      </c>
      <c r="AJ745" s="1">
        <v>-7.7606046903467603E-5</v>
      </c>
      <c r="AK745" s="1">
        <v>-2.5063862007357801E-5</v>
      </c>
      <c r="AL745" s="1">
        <v>1.1300278905786701E-5</v>
      </c>
      <c r="AM745" s="1">
        <v>-2.96822270838832E-5</v>
      </c>
      <c r="AN745">
        <v>1.2302185658483099E-4</v>
      </c>
      <c r="AO745">
        <v>3.3528891383155599E-4</v>
      </c>
      <c r="AP745" s="1">
        <v>-3.5025922881345201E-5</v>
      </c>
      <c r="AQ745">
        <v>-1.24071246747566E-4</v>
      </c>
      <c r="AR745" s="1">
        <v>-3.1795267252135498E-5</v>
      </c>
      <c r="AS745" s="1">
        <v>-1.7313961635888701E-5</v>
      </c>
      <c r="AT745">
        <v>5.4500736838464497E-4</v>
      </c>
      <c r="AU745">
        <v>2.03338419237132E-4</v>
      </c>
      <c r="AV745" s="1">
        <v>8.9357698703340192E-6</v>
      </c>
      <c r="AW745" s="1">
        <v>-3.6819691883583399E-6</v>
      </c>
      <c r="AX745" s="1">
        <v>7.6748367141214008E-6</v>
      </c>
      <c r="AY745" s="1">
        <v>-3.0800386250014303E-5</v>
      </c>
      <c r="AZ745">
        <v>1.2645015124911199E-4</v>
      </c>
      <c r="BA745">
        <v>4.6924569971955202E-4</v>
      </c>
      <c r="BB745" s="1">
        <v>-7.8402706393286607E-6</v>
      </c>
      <c r="BC745" s="1">
        <v>-1.6539196324922199E-5</v>
      </c>
      <c r="BD745">
        <v>-1.6605998697794201E-4</v>
      </c>
      <c r="BE745" s="1">
        <v>7.1191758928811503E-6</v>
      </c>
      <c r="BF745" s="1">
        <v>-1.16455603776802E-5</v>
      </c>
      <c r="BG745">
        <v>1.4784302661113901E-4</v>
      </c>
      <c r="BH745" s="1">
        <v>-3.1920695527231403E-5</v>
      </c>
      <c r="BI745" s="1">
        <v>3.1991632141007202E-5</v>
      </c>
      <c r="BJ745" s="1">
        <v>-1.56034795379516E-5</v>
      </c>
      <c r="BK745">
        <v>1.17485333977005E-4</v>
      </c>
      <c r="BL745">
        <v>-1.7806794159908799E-4</v>
      </c>
      <c r="BM745">
        <v>-3.32724782733506E-4</v>
      </c>
      <c r="BN745" s="1">
        <v>-4.0535715347755102E-5</v>
      </c>
      <c r="BO745">
        <v>3.5041812300334098E-4</v>
      </c>
      <c r="BP745">
        <v>2.4043644720826902E-3</v>
      </c>
      <c r="BQ745">
        <v>1.3579471482656801E-3</v>
      </c>
      <c r="BR745">
        <v>3.2336034828768002E-4</v>
      </c>
      <c r="BS745">
        <v>1.05366600483934E-4</v>
      </c>
      <c r="BT745">
        <v>-3.78812658326999E-4</v>
      </c>
      <c r="BU745">
        <v>9.2566675556503004E-4</v>
      </c>
      <c r="BV745">
        <v>1.5908007576424801E-3</v>
      </c>
      <c r="BW745">
        <v>1.42077767574942E-4</v>
      </c>
      <c r="BX745">
        <v>-3.7329354403376202E-4</v>
      </c>
      <c r="BY745" s="1">
        <v>-4.6030974530526797E-5</v>
      </c>
      <c r="BZ745">
        <v>2.36215042152788E-4</v>
      </c>
      <c r="CA745">
        <v>3.3358706467120003E-4</v>
      </c>
      <c r="CB745" s="1">
        <v>-9.5455326308038397E-6</v>
      </c>
      <c r="CC745">
        <v>-2.37772974619532E-4</v>
      </c>
      <c r="CD745">
        <v>2.25354509974441E-4</v>
      </c>
      <c r="CE745" s="1">
        <v>4.8118466535138203E-6</v>
      </c>
      <c r="CF745">
        <v>1.3393785583392599E-4</v>
      </c>
      <c r="CG745" s="1">
        <v>-2.62587452468505E-5</v>
      </c>
      <c r="CH745">
        <v>2.19139394372737E-4</v>
      </c>
      <c r="CI745" s="1">
        <v>9.0733746770035702E-5</v>
      </c>
      <c r="CJ745" s="1">
        <v>1.7996335591097099E-5</v>
      </c>
      <c r="CK745" s="1">
        <v>-3.8878871864240102E-5</v>
      </c>
      <c r="CL745" s="1">
        <v>-7.9475842553515493E-6</v>
      </c>
      <c r="CM745" s="1">
        <v>-1.4351432784466E-5</v>
      </c>
      <c r="CN745" s="1">
        <v>3.2501624618232902E-5</v>
      </c>
      <c r="CO745">
        <v>2.2301598779298401E-4</v>
      </c>
      <c r="CP745" s="1">
        <v>-6.4708672890053496E-5</v>
      </c>
      <c r="CQ745" s="1">
        <v>-1.31845749605462E-6</v>
      </c>
      <c r="CR745" s="1">
        <v>9.3250611656301295E-5</v>
      </c>
      <c r="CS745" s="1">
        <v>8.2928741207777395E-5</v>
      </c>
      <c r="CT745">
        <v>-1.10342731638418E-4</v>
      </c>
      <c r="CU745">
        <v>-1.16769586767525E-4</v>
      </c>
      <c r="CV745" s="1">
        <v>3.27015056169604E-5</v>
      </c>
      <c r="CW745" s="1">
        <v>7.32032127504439E-5</v>
      </c>
      <c r="CX745" s="1">
        <v>9.8859988344475499E-5</v>
      </c>
      <c r="CY745">
        <v>2.0671626580465101E-4</v>
      </c>
      <c r="CZ745">
        <v>2.0786662667595499E-4</v>
      </c>
    </row>
    <row r="746" spans="1:104" x14ac:dyDescent="0.25">
      <c r="A746" s="2">
        <v>44031</v>
      </c>
      <c r="B746">
        <v>745</v>
      </c>
      <c r="C746" t="s">
        <v>745</v>
      </c>
      <c r="D746">
        <v>2</v>
      </c>
      <c r="E746">
        <v>7.06341631271483E-3</v>
      </c>
      <c r="F746">
        <v>-2.5884432235455399E-3</v>
      </c>
      <c r="G746">
        <v>1.34035170748027E-4</v>
      </c>
      <c r="H746" s="1">
        <v>7.8025569732814894E-5</v>
      </c>
      <c r="I746">
        <v>-5.28284331983509E-4</v>
      </c>
      <c r="J746">
        <v>-6.8337089799720599E-4</v>
      </c>
      <c r="K746">
        <v>2.01971860923306E-3</v>
      </c>
      <c r="L746" s="1">
        <v>3.7211784405187498E-5</v>
      </c>
      <c r="M746">
        <v>6.4976860156064301E-3</v>
      </c>
      <c r="N746">
        <v>-2.5476156713372702E-4</v>
      </c>
      <c r="O746">
        <v>-3.3465046219599001E-4</v>
      </c>
      <c r="P746">
        <v>4.6117644513370398E-4</v>
      </c>
      <c r="Q746">
        <v>2.19626096608207E-4</v>
      </c>
      <c r="R746">
        <v>-3.1088722377089101E-4</v>
      </c>
      <c r="S746" s="1">
        <v>-8.5332475853432303E-5</v>
      </c>
      <c r="T746">
        <v>2.46841417579526E-4</v>
      </c>
      <c r="U746" s="1">
        <v>1.2178574695012E-5</v>
      </c>
      <c r="V746" s="1">
        <v>3.5052192229816398E-5</v>
      </c>
      <c r="W746" s="1">
        <v>1.0002056796944701E-5</v>
      </c>
      <c r="X746" s="1">
        <v>-1.8127814896996701E-5</v>
      </c>
      <c r="Y746" s="1">
        <v>9.5201835239067605E-5</v>
      </c>
      <c r="Z746" s="1">
        <v>-1.6509178500393402E-5</v>
      </c>
      <c r="AA746" s="1">
        <v>-6.7628607073097396E-5</v>
      </c>
      <c r="AB746" s="1">
        <v>6.4256790011499404E-5</v>
      </c>
      <c r="AC746">
        <v>1.1349782730822999E-4</v>
      </c>
      <c r="AD746">
        <v>-2.4382580508307801E-4</v>
      </c>
      <c r="AE746">
        <v>-2.1412688581993E-4</v>
      </c>
      <c r="AF746">
        <v>-2.6265281498526302E-4</v>
      </c>
      <c r="AG746">
        <v>3.71199031501647E-4</v>
      </c>
      <c r="AH746">
        <v>-2.2103780119249E-4</v>
      </c>
      <c r="AI746">
        <v>4.7078960705831599E-4</v>
      </c>
      <c r="AJ746">
        <v>-3.1419201027200902E-4</v>
      </c>
      <c r="AK746" s="1">
        <v>1.7288743070999901E-5</v>
      </c>
      <c r="AL746">
        <v>-2.66888090856691E-4</v>
      </c>
      <c r="AM746">
        <v>2.74980183864768E-4</v>
      </c>
      <c r="AN746">
        <v>-1.4737026506691901E-4</v>
      </c>
      <c r="AO746">
        <v>2.7633192125411102E-4</v>
      </c>
      <c r="AP746" s="1">
        <v>-3.7655899837156299E-6</v>
      </c>
      <c r="AQ746" s="1">
        <v>-5.31214235208477E-5</v>
      </c>
      <c r="AR746" s="1">
        <v>-1.4456362200028799E-5</v>
      </c>
      <c r="AS746" s="1">
        <v>-7.7997347868248305E-5</v>
      </c>
      <c r="AT746">
        <v>2.97532236676979E-4</v>
      </c>
      <c r="AU746">
        <v>2.1252955294631101E-4</v>
      </c>
      <c r="AV746">
        <v>2.69910443981941E-3</v>
      </c>
      <c r="AW746" s="1">
        <v>6.0035423001163397E-5</v>
      </c>
      <c r="AX746" s="1">
        <v>-3.8335666833691497E-7</v>
      </c>
      <c r="AY746" s="1">
        <v>-8.3926613679721795E-5</v>
      </c>
      <c r="AZ746">
        <v>1.2329996492901901E-4</v>
      </c>
      <c r="BA746">
        <v>4.7381380470616001E-4</v>
      </c>
      <c r="BB746">
        <v>1.00746748138217E-4</v>
      </c>
      <c r="BC746">
        <v>-1.1887720583764101E-3</v>
      </c>
      <c r="BD746">
        <v>-3.6052727304315899E-3</v>
      </c>
      <c r="BE746" s="1">
        <v>8.9248736066198603E-5</v>
      </c>
      <c r="BF746" s="1">
        <v>8.7898078714190295E-5</v>
      </c>
      <c r="BG746" s="1">
        <v>7.1574947292225499E-5</v>
      </c>
      <c r="BH746" s="1">
        <v>-5.35600501156561E-5</v>
      </c>
      <c r="BI746" s="1">
        <v>-2.15421744070668E-5</v>
      </c>
      <c r="BJ746">
        <v>2.5336444475632602E-4</v>
      </c>
      <c r="BK746">
        <v>3.1579176055115298E-4</v>
      </c>
      <c r="BL746">
        <v>-3.48197858552793E-4</v>
      </c>
      <c r="BM746">
        <v>-1.4970826244540701E-4</v>
      </c>
      <c r="BN746" s="1">
        <v>-1.4730980955564001E-5</v>
      </c>
      <c r="BO746">
        <v>2.9463950689156997E-4</v>
      </c>
      <c r="BP746">
        <v>2.4686864884664698E-3</v>
      </c>
      <c r="BQ746">
        <v>1.3857866132021401E-3</v>
      </c>
      <c r="BR746">
        <v>5.6301509887280495E-4</v>
      </c>
      <c r="BS746">
        <v>2.9668608397390801E-4</v>
      </c>
      <c r="BT746">
        <v>-5.5516275082085102E-4</v>
      </c>
      <c r="BU746">
        <v>1.0332500399962701E-3</v>
      </c>
      <c r="BV746">
        <v>2.335642665953E-3</v>
      </c>
      <c r="BW746">
        <v>7.7257262621519105E-4</v>
      </c>
      <c r="BX746" s="1">
        <v>3.5890701368610002E-7</v>
      </c>
      <c r="BY746">
        <v>-2.17694878618465E-4</v>
      </c>
      <c r="BZ746">
        <v>5.1232701104511602E-4</v>
      </c>
      <c r="CA746">
        <v>-3.1963452922185802E-4</v>
      </c>
      <c r="CB746">
        <v>1.697757604709E-4</v>
      </c>
      <c r="CC746">
        <v>-3.4321040678088501E-4</v>
      </c>
      <c r="CD746" s="1">
        <v>-6.3903027841500198E-5</v>
      </c>
      <c r="CE746" s="1">
        <v>3.6979050735959697E-5</v>
      </c>
      <c r="CF746">
        <v>5.3797162882429205E-4</v>
      </c>
      <c r="CG746">
        <v>-5.3930844081101904E-4</v>
      </c>
      <c r="CH746">
        <v>1.15032987037964E-3</v>
      </c>
      <c r="CI746">
        <v>4.4439644327855601E-4</v>
      </c>
      <c r="CJ746">
        <v>-5.8465177542780405E-4</v>
      </c>
      <c r="CK746" s="1">
        <v>-1.2668396025635499E-5</v>
      </c>
      <c r="CL746" s="1">
        <v>-3.9137363559015299E-5</v>
      </c>
      <c r="CM746" s="1">
        <v>3.2601286271340497E-5</v>
      </c>
      <c r="CN746">
        <v>-2.3503337338806599E-4</v>
      </c>
      <c r="CO746">
        <v>2.2011101473856599E-4</v>
      </c>
      <c r="CP746">
        <v>-1.8117860132131999E-4</v>
      </c>
      <c r="CQ746" s="1">
        <v>-9.2920058076862002E-5</v>
      </c>
      <c r="CR746" s="1">
        <v>-5.4227256519479202E-5</v>
      </c>
      <c r="CS746" s="1">
        <v>4.9012704209862499E-5</v>
      </c>
      <c r="CT746">
        <v>1.5176436381329899E-4</v>
      </c>
      <c r="CU746">
        <v>-1.7622315096567801E-4</v>
      </c>
      <c r="CV746">
        <v>2.9197877839082199E-4</v>
      </c>
      <c r="CW746" s="1">
        <v>-8.5346087294148695E-5</v>
      </c>
      <c r="CX746" s="1">
        <v>4.72125162331896E-5</v>
      </c>
      <c r="CY746" s="1">
        <v>-9.4203564462227697E-5</v>
      </c>
      <c r="CZ746">
        <v>-2.7500866863156199E-4</v>
      </c>
    </row>
    <row r="747" spans="1:104" x14ac:dyDescent="0.25">
      <c r="A747" s="2">
        <v>44031</v>
      </c>
      <c r="B747">
        <v>746</v>
      </c>
      <c r="C747" t="s">
        <v>746</v>
      </c>
      <c r="D747">
        <v>2</v>
      </c>
      <c r="E747">
        <v>7.2631026672782002E-3</v>
      </c>
      <c r="F747">
        <v>-2.5787374582025599E-3</v>
      </c>
      <c r="G747">
        <v>1.25708026205709E-4</v>
      </c>
      <c r="H747" s="1">
        <v>3.6898954060731702E-6</v>
      </c>
      <c r="I747">
        <v>-6.4286545545951196E-4</v>
      </c>
      <c r="J747" s="1">
        <v>-2.8758083772896299E-5</v>
      </c>
      <c r="K747">
        <v>2.4312750231238801E-3</v>
      </c>
      <c r="L747" s="1">
        <v>-4.4707676242145103E-5</v>
      </c>
      <c r="M747">
        <v>8.8149381276444796E-3</v>
      </c>
      <c r="N747">
        <v>6.86178881116421E-4</v>
      </c>
      <c r="O747">
        <v>-2.5158476390802799E-4</v>
      </c>
      <c r="P747">
        <v>4.2676239264653699E-4</v>
      </c>
      <c r="Q747">
        <v>3.5657982562313598E-4</v>
      </c>
      <c r="R747">
        <v>-5.2682617284878204E-4</v>
      </c>
      <c r="S747">
        <v>-1.5202188256180601E-4</v>
      </c>
      <c r="T747">
        <v>6.1405191553569295E-4</v>
      </c>
      <c r="U747" s="1">
        <v>7.5626019263471607E-5</v>
      </c>
      <c r="V747" s="1">
        <v>9.9902767723467E-5</v>
      </c>
      <c r="W747" s="1">
        <v>6.5306472989481501E-6</v>
      </c>
      <c r="X747" s="1">
        <v>-1.0660414413838499E-5</v>
      </c>
      <c r="Y747">
        <v>2.5768002671393498E-4</v>
      </c>
      <c r="Z747" s="1">
        <v>4.7874968667425002E-5</v>
      </c>
      <c r="AA747" s="1">
        <v>-1.3159194507576201E-5</v>
      </c>
      <c r="AB747">
        <v>-4.3994035820386099E-4</v>
      </c>
      <c r="AC747" s="1">
        <v>7.41617750044976E-5</v>
      </c>
      <c r="AD747">
        <v>-2.2353769181981999E-4</v>
      </c>
      <c r="AE747">
        <v>-2.5257505543061301E-4</v>
      </c>
      <c r="AF747">
        <v>-1.02933153434328E-4</v>
      </c>
      <c r="AG747" s="1">
        <v>3.4471304930231702E-5</v>
      </c>
      <c r="AH747">
        <v>-2.6279900287029003E-4</v>
      </c>
      <c r="AI747" s="1">
        <v>-3.2424684118636801E-5</v>
      </c>
      <c r="AJ747" s="1">
        <v>-6.1958911424575398E-5</v>
      </c>
      <c r="AK747" s="1">
        <v>4.0271803590934302E-5</v>
      </c>
      <c r="AL747" s="1">
        <v>-3.4816093633349799E-5</v>
      </c>
      <c r="AM747" s="1">
        <v>8.2091661611820801E-5</v>
      </c>
      <c r="AN747">
        <v>-1.19455314393507E-4</v>
      </c>
      <c r="AO747">
        <v>-1.3502060143740801E-4</v>
      </c>
      <c r="AP747" s="1">
        <v>1.78854891514447E-5</v>
      </c>
      <c r="AQ747" s="1">
        <v>7.62197369314618E-5</v>
      </c>
      <c r="AR747" s="1">
        <v>3.81379086894918E-5</v>
      </c>
      <c r="AS747" s="1">
        <v>-8.0840192777358697E-5</v>
      </c>
      <c r="AT747">
        <v>-2.6474556826310897E-4</v>
      </c>
      <c r="AU747" s="1">
        <v>-7.4381012159071999E-5</v>
      </c>
      <c r="AV747" s="1">
        <v>-4.3876458802977602E-5</v>
      </c>
      <c r="AW747" s="1">
        <v>-5.1703410981953403E-6</v>
      </c>
      <c r="AX747" s="1">
        <v>-1.1811361123823799E-5</v>
      </c>
      <c r="AY747" s="1">
        <v>5.0458567701227799E-6</v>
      </c>
      <c r="AZ747" s="1">
        <v>-4.6951365566238202E-5</v>
      </c>
      <c r="BA747">
        <v>-1.6355360600881099E-4</v>
      </c>
      <c r="BB747" s="1">
        <v>5.2819042456254099E-5</v>
      </c>
      <c r="BC747" s="1">
        <v>2.20193945865437E-5</v>
      </c>
      <c r="BD747" s="1">
        <v>2.99236118466599E-5</v>
      </c>
      <c r="BE747" s="1">
        <v>7.1314875239474597E-6</v>
      </c>
      <c r="BF747" s="1">
        <v>-2.2121362406240201E-5</v>
      </c>
      <c r="BG747" s="1">
        <v>6.2525208906540804E-5</v>
      </c>
      <c r="BH747" s="1">
        <v>9.64816430110685E-6</v>
      </c>
      <c r="BI747" s="1">
        <v>3.0910039756358999E-5</v>
      </c>
      <c r="BJ747" s="1">
        <v>-4.85914917830161E-5</v>
      </c>
      <c r="BK747" s="1">
        <v>-1.9829942712493002E-5</v>
      </c>
      <c r="BL747" s="1">
        <v>5.8334289086060402E-5</v>
      </c>
      <c r="BM747" s="1">
        <v>6.4022361020203998E-5</v>
      </c>
      <c r="BN747" s="1">
        <v>5.1322792163016099E-5</v>
      </c>
      <c r="BO747">
        <v>-1.31910969372519E-4</v>
      </c>
      <c r="BP747">
        <v>-5.2100795921796795E-4</v>
      </c>
      <c r="BQ747">
        <v>-3.3817782388335802E-4</v>
      </c>
      <c r="BR747">
        <v>-1.4459222418595401E-4</v>
      </c>
      <c r="BS747" s="1">
        <v>-3.2374502209112802E-5</v>
      </c>
      <c r="BT747">
        <v>1.004465738894E-4</v>
      </c>
      <c r="BU747">
        <v>-1.7889334465090101E-4</v>
      </c>
      <c r="BV747">
        <v>-3.1025952908426599E-4</v>
      </c>
      <c r="BW747" s="1">
        <v>7.7076647521548105E-6</v>
      </c>
      <c r="BX747" s="1">
        <v>6.7930933874566906E-5</v>
      </c>
      <c r="BY747" s="1">
        <v>-4.7725438538100603E-5</v>
      </c>
      <c r="BZ747" s="1">
        <v>-7.1570832860665899E-5</v>
      </c>
      <c r="CA747">
        <v>-1.4239992922468901E-4</v>
      </c>
      <c r="CB747" s="1">
        <v>7.7090012506842996E-6</v>
      </c>
      <c r="CC747">
        <v>1.0955438706691001E-4</v>
      </c>
      <c r="CD747" s="1">
        <v>7.4726128695603803E-7</v>
      </c>
      <c r="CE747" s="1">
        <v>-8.4751197347890297E-5</v>
      </c>
      <c r="CF747" s="1">
        <v>5.4464736824777101E-5</v>
      </c>
      <c r="CG747" s="1">
        <v>5.2628954136493703E-5</v>
      </c>
      <c r="CH747" s="1">
        <v>2.1063902211114199E-5</v>
      </c>
      <c r="CI747">
        <v>1.1485302523547E-4</v>
      </c>
      <c r="CJ747" s="1">
        <v>-6.3504635373946294E-5</v>
      </c>
      <c r="CK747" s="1">
        <v>9.5564550488161899E-5</v>
      </c>
      <c r="CL747" s="1">
        <v>-5.3730080018635498E-5</v>
      </c>
      <c r="CM747" s="1">
        <v>-8.7559404416876906E-5</v>
      </c>
      <c r="CN747" s="1">
        <v>-3.9045342447393999E-5</v>
      </c>
      <c r="CO747" s="1">
        <v>-4.6715437111836401E-5</v>
      </c>
      <c r="CP747" s="1">
        <v>5.7693193764046398E-5</v>
      </c>
      <c r="CQ747" s="1">
        <v>-2.6886958273193801E-5</v>
      </c>
      <c r="CR747">
        <v>-1.2031386502895E-4</v>
      </c>
      <c r="CS747">
        <v>-2.3476512666573601E-4</v>
      </c>
      <c r="CT747">
        <v>1.0500373076131E-4</v>
      </c>
      <c r="CU747" s="1">
        <v>-4.3123949907231097E-6</v>
      </c>
      <c r="CV747" s="1">
        <v>-3.4566005657091001E-5</v>
      </c>
      <c r="CW747">
        <v>-1.45304775621007E-4</v>
      </c>
      <c r="CX747">
        <v>-1.93494055564181E-4</v>
      </c>
      <c r="CY747">
        <v>-2.0580337544753901E-4</v>
      </c>
      <c r="CZ747" s="1">
        <v>-6.5369336538850204E-5</v>
      </c>
    </row>
    <row r="748" spans="1:104" x14ac:dyDescent="0.25">
      <c r="A748" s="2">
        <v>44031</v>
      </c>
      <c r="B748">
        <v>747</v>
      </c>
      <c r="C748" t="s">
        <v>747</v>
      </c>
      <c r="D748">
        <v>2</v>
      </c>
      <c r="E748">
        <v>6.7575625947766697E-3</v>
      </c>
      <c r="F748">
        <v>-2.2903063587677401E-3</v>
      </c>
      <c r="G748" s="1">
        <v>8.3050406036151302E-5</v>
      </c>
      <c r="H748" s="1">
        <v>-7.40509532843363E-5</v>
      </c>
      <c r="I748">
        <v>-3.5841381524119001E-4</v>
      </c>
      <c r="J748" s="1">
        <v>6.6037455068000296E-5</v>
      </c>
      <c r="K748">
        <v>5.8794976057100401E-4</v>
      </c>
      <c r="L748" s="1">
        <v>-2.34695016580134E-5</v>
      </c>
      <c r="M748">
        <v>-6.1383549611589996E-4</v>
      </c>
      <c r="N748" s="1">
        <v>1.3278766738570301E-6</v>
      </c>
      <c r="O748" s="1">
        <v>-5.7134234832448997E-5</v>
      </c>
      <c r="P748" s="1">
        <v>5.2504222973425298E-5</v>
      </c>
      <c r="Q748">
        <v>-1.11782133292646E-4</v>
      </c>
      <c r="R748">
        <v>4.2076764438310802E-4</v>
      </c>
      <c r="S748">
        <v>1.3224610598001999E-4</v>
      </c>
      <c r="T748">
        <v>-6.4637702050180095E-4</v>
      </c>
      <c r="U748">
        <v>-1.41904486531922E-4</v>
      </c>
      <c r="V748" s="1">
        <v>-4.5093901544744596E-6</v>
      </c>
      <c r="W748" s="1">
        <v>5.8293838561487902E-6</v>
      </c>
      <c r="X748" s="1">
        <v>1.6257011199731E-5</v>
      </c>
      <c r="Y748">
        <v>-3.4081975192551899E-4</v>
      </c>
      <c r="Z748">
        <v>-1.6353623159460801E-4</v>
      </c>
      <c r="AA748" s="1">
        <v>-4.4354486307650802E-5</v>
      </c>
      <c r="AB748">
        <v>1.0067887733434199E-3</v>
      </c>
      <c r="AC748" s="1">
        <v>-6.9911306294673695E-5</v>
      </c>
      <c r="AD748">
        <v>1.05602546092431E-4</v>
      </c>
      <c r="AE748">
        <v>1.15578061222206E-4</v>
      </c>
      <c r="AF748" s="1">
        <v>2.2328484533775499E-5</v>
      </c>
      <c r="AG748" s="1">
        <v>-1.61763932899129E-5</v>
      </c>
      <c r="AH748">
        <v>3.0749329065552498E-4</v>
      </c>
      <c r="AI748">
        <v>3.3425969020576602E-4</v>
      </c>
      <c r="AJ748">
        <v>-1.2803315510076299E-4</v>
      </c>
      <c r="AK748" s="1">
        <v>-2.5907088288997499E-5</v>
      </c>
      <c r="AL748" s="1">
        <v>2.16509970668968E-5</v>
      </c>
      <c r="AM748">
        <v>-1.06348736431853E-4</v>
      </c>
      <c r="AN748">
        <v>3.1059512705591201E-4</v>
      </c>
      <c r="AO748">
        <v>7.1514006217892603E-4</v>
      </c>
      <c r="AP748">
        <v>3.4321068855671998E-4</v>
      </c>
      <c r="AQ748">
        <v>-2.9768207459013101E-4</v>
      </c>
      <c r="AR748" s="1">
        <v>-6.0513081202796401E-5</v>
      </c>
      <c r="AS748">
        <v>1.3712864774895E-4</v>
      </c>
      <c r="AT748">
        <v>1.3554515787129501E-3</v>
      </c>
      <c r="AU748">
        <v>4.1705179257796099E-4</v>
      </c>
      <c r="AV748" s="1">
        <v>-3.9192526134553697E-5</v>
      </c>
      <c r="AW748" s="1">
        <v>-2.1332789968687301E-6</v>
      </c>
      <c r="AX748" s="1">
        <v>5.71160320401723E-5</v>
      </c>
      <c r="AY748" s="1">
        <v>1.7933221532265601E-5</v>
      </c>
      <c r="AZ748">
        <v>2.2542845263934301E-4</v>
      </c>
      <c r="BA748">
        <v>1.45036632559825E-3</v>
      </c>
      <c r="BB748">
        <v>-4.17342191876753E-4</v>
      </c>
      <c r="BC748">
        <v>1.54393541333515E-4</v>
      </c>
      <c r="BD748" s="1">
        <v>8.9286531590921603E-5</v>
      </c>
      <c r="BE748">
        <v>2.15253413735403E-4</v>
      </c>
      <c r="BF748">
        <v>-3.6666595335353702E-4</v>
      </c>
      <c r="BG748">
        <v>6.2622225741973305E-4</v>
      </c>
      <c r="BH748" s="1">
        <v>-3.0579748244460999E-5</v>
      </c>
      <c r="BI748">
        <v>6.3792436419624597E-4</v>
      </c>
      <c r="BJ748">
        <v>-2.4656102822683199E-3</v>
      </c>
      <c r="BK748">
        <v>-3.8598134839741699E-3</v>
      </c>
      <c r="BL748" s="1">
        <v>-4.2099589471875701E-5</v>
      </c>
      <c r="BM748">
        <v>6.76524932347376E-3</v>
      </c>
      <c r="BN748">
        <v>4.0311605034969801E-4</v>
      </c>
      <c r="BO748">
        <v>-3.4464293225996002E-4</v>
      </c>
      <c r="BP748">
        <v>-1.2375368786436199E-3</v>
      </c>
      <c r="BQ748">
        <v>-1.5784427464684201E-3</v>
      </c>
      <c r="BR748">
        <v>-3.5897207712245099E-4</v>
      </c>
      <c r="BS748">
        <v>5.0987116912740897E-4</v>
      </c>
      <c r="BT748">
        <v>-1.2284732248225101E-4</v>
      </c>
      <c r="BU748">
        <v>9.7226736799691199E-4</v>
      </c>
      <c r="BV748">
        <v>2.2070609504984298E-3</v>
      </c>
      <c r="BW748">
        <v>7.0179588319619105E-4</v>
      </c>
      <c r="BX748">
        <v>-4.4759502310984798E-4</v>
      </c>
      <c r="BY748" s="1">
        <v>-1.9757881162846601E-5</v>
      </c>
      <c r="BZ748">
        <v>2.4432784667277201E-4</v>
      </c>
      <c r="CA748">
        <v>6.2569599133420299E-4</v>
      </c>
      <c r="CB748" s="1">
        <v>7.6421311411506095E-6</v>
      </c>
      <c r="CC748">
        <v>-2.6699699952701398E-4</v>
      </c>
      <c r="CD748">
        <v>4.1005076497006903E-4</v>
      </c>
      <c r="CE748" s="1">
        <v>-8.8005024110377007E-5</v>
      </c>
      <c r="CF748" s="1">
        <v>7.9029505474775603E-8</v>
      </c>
      <c r="CG748">
        <v>1.14496068387686E-4</v>
      </c>
      <c r="CH748" s="1">
        <v>6.8466197000234503E-5</v>
      </c>
      <c r="CI748" s="1">
        <v>6.6119364574586105E-5</v>
      </c>
      <c r="CJ748">
        <v>-1.48495894443233E-4</v>
      </c>
      <c r="CK748">
        <v>-1.7251499261655701E-4</v>
      </c>
      <c r="CL748">
        <v>1.7938579113891E-4</v>
      </c>
      <c r="CM748">
        <v>1.6077839396325201E-4</v>
      </c>
      <c r="CN748">
        <v>1.6944854829275901E-4</v>
      </c>
      <c r="CO748" s="1">
        <v>-6.8329876059063103E-6</v>
      </c>
      <c r="CP748">
        <v>2.66847208233646E-4</v>
      </c>
      <c r="CQ748" s="1">
        <v>9.3875025772110498E-5</v>
      </c>
      <c r="CR748">
        <v>-1.78533009860018E-4</v>
      </c>
      <c r="CS748">
        <v>1.12158260098876E-4</v>
      </c>
      <c r="CT748" s="1">
        <v>1.38272180450995E-5</v>
      </c>
      <c r="CU748" s="1">
        <v>4.9967608136113703E-5</v>
      </c>
      <c r="CV748">
        <v>1.79371957776337E-4</v>
      </c>
      <c r="CW748" s="1">
        <v>-9.2257936726527801E-6</v>
      </c>
      <c r="CX748" s="1">
        <v>-6.2371710925655506E-5</v>
      </c>
      <c r="CY748" s="1">
        <v>-1.4604328873415799E-5</v>
      </c>
      <c r="CZ748">
        <v>-3.1478024458706698E-4</v>
      </c>
    </row>
    <row r="749" spans="1:104" x14ac:dyDescent="0.25">
      <c r="A749" s="2">
        <v>44031</v>
      </c>
      <c r="B749">
        <v>748</v>
      </c>
      <c r="C749" t="s">
        <v>748</v>
      </c>
      <c r="D749">
        <v>2</v>
      </c>
      <c r="E749">
        <v>6.5501499261857998E-3</v>
      </c>
      <c r="F749">
        <v>-3.42234383180085E-3</v>
      </c>
      <c r="G749">
        <v>4.9866660240000795E-4</v>
      </c>
      <c r="H749">
        <v>2.4753496877882599E-3</v>
      </c>
      <c r="I749">
        <v>-8.2498360029179397E-4</v>
      </c>
      <c r="J749">
        <v>-1.61081149531575E-3</v>
      </c>
      <c r="K749">
        <v>2.5714438771926602E-3</v>
      </c>
      <c r="L749">
        <v>5.3037677110088198E-4</v>
      </c>
      <c r="M749">
        <v>9.7560974868302307E-3</v>
      </c>
      <c r="N749">
        <v>-1.10311833886776E-3</v>
      </c>
      <c r="O749">
        <v>1.263207426265E-3</v>
      </c>
      <c r="P749">
        <v>-2.1620809413222799E-3</v>
      </c>
      <c r="Q749">
        <v>4.0860231351693598E-4</v>
      </c>
      <c r="R749">
        <v>-6.4219229690678104E-4</v>
      </c>
      <c r="S749">
        <v>-1.7123522427152301E-4</v>
      </c>
      <c r="T749">
        <v>6.4143359356333895E-4</v>
      </c>
      <c r="U749">
        <v>1.3908818933021299E-4</v>
      </c>
      <c r="V749">
        <v>-1.04185659665212E-4</v>
      </c>
      <c r="W749" s="1">
        <v>-5.8186527279943803E-6</v>
      </c>
      <c r="X749" s="1">
        <v>-7.8709934458956999E-5</v>
      </c>
      <c r="Y749">
        <v>1.8217157426092699E-4</v>
      </c>
      <c r="Z749">
        <v>5.7083903278274501E-4</v>
      </c>
      <c r="AA749">
        <v>7.6859342557876302E-4</v>
      </c>
      <c r="AB749">
        <v>-1.0742177356792501E-3</v>
      </c>
      <c r="AC749">
        <v>-4.2357184681546901E-4</v>
      </c>
      <c r="AD749">
        <v>1.1970755429465099E-3</v>
      </c>
      <c r="AE749">
        <v>1.20231974366676E-3</v>
      </c>
      <c r="AF749">
        <v>7.35574446354703E-4</v>
      </c>
      <c r="AG749">
        <v>-4.4466579600754797E-4</v>
      </c>
      <c r="AH749">
        <v>3.21411968713075E-4</v>
      </c>
      <c r="AI749">
        <v>-9.8957006034815003E-4</v>
      </c>
      <c r="AJ749">
        <v>7.1682573330430002E-4</v>
      </c>
      <c r="AK749" s="1">
        <v>4.8762268805128003E-5</v>
      </c>
      <c r="AL749">
        <v>6.3662676134653101E-4</v>
      </c>
      <c r="AM749">
        <v>-4.3500712719904801E-4</v>
      </c>
      <c r="AN749">
        <v>6.00717460490785E-4</v>
      </c>
      <c r="AO749">
        <v>-7.09343660337309E-4</v>
      </c>
      <c r="AP749" s="1">
        <v>4.4140647154015603E-6</v>
      </c>
      <c r="AQ749" s="1">
        <v>-4.9443640942526403E-5</v>
      </c>
      <c r="AR749">
        <v>1.6641667941331799E-4</v>
      </c>
      <c r="AS749">
        <v>1.1807109440280501E-4</v>
      </c>
      <c r="AT749">
        <v>-1.5481418488628301E-4</v>
      </c>
      <c r="AU749">
        <v>-2.09508994742857E-4</v>
      </c>
      <c r="AV749" s="1">
        <v>-1.6370606137945599E-5</v>
      </c>
      <c r="AW749" s="1">
        <v>3.9583952993629998E-5</v>
      </c>
      <c r="AX749" s="1">
        <v>3.5479009316133399E-5</v>
      </c>
      <c r="AY749" s="1">
        <v>-9.9570656760026094E-5</v>
      </c>
      <c r="AZ749" s="1">
        <v>-4.4112300904526401E-5</v>
      </c>
      <c r="BA749">
        <v>-2.8714501075896901E-4</v>
      </c>
      <c r="BB749" s="1">
        <v>-4.24669672275577E-5</v>
      </c>
      <c r="BC749" s="1">
        <v>9.4466705000589194E-6</v>
      </c>
      <c r="BD749">
        <v>1.7815826059483901E-4</v>
      </c>
      <c r="BE749">
        <v>-1.6379167417794201E-4</v>
      </c>
      <c r="BF749">
        <v>-1.2721539458949901E-4</v>
      </c>
      <c r="BG749">
        <v>-4.86849704521441E-4</v>
      </c>
      <c r="BH749" s="1">
        <v>-4.2632539230745499E-5</v>
      </c>
      <c r="BI749" s="1">
        <v>-9.7869700455781696E-5</v>
      </c>
      <c r="BJ749" s="1">
        <v>-8.1425780606555998E-5</v>
      </c>
      <c r="BK749">
        <v>-1.6111545360700399E-4</v>
      </c>
      <c r="BL749">
        <v>1.6954462926715901E-4</v>
      </c>
      <c r="BM749">
        <v>2.0710576526563199E-4</v>
      </c>
      <c r="BN749" s="1">
        <v>-2.7972169119933199E-5</v>
      </c>
      <c r="BO749">
        <v>-1.69025155948682E-4</v>
      </c>
      <c r="BP749">
        <v>-1.91337843744902E-3</v>
      </c>
      <c r="BQ749">
        <v>-9.7594097262654702E-4</v>
      </c>
      <c r="BR749">
        <v>-3.1324740817953098E-4</v>
      </c>
      <c r="BS749" s="1">
        <v>-4.1359652846015503E-5</v>
      </c>
      <c r="BT749">
        <v>3.84314202978237E-4</v>
      </c>
      <c r="BU749">
        <v>-6.2965143759604898E-4</v>
      </c>
      <c r="BV749">
        <v>-1.4236947142419599E-3</v>
      </c>
      <c r="BW749">
        <v>-6.7113879645322699E-4</v>
      </c>
      <c r="BX749">
        <v>3.19070673526341E-4</v>
      </c>
      <c r="BY749">
        <v>1.8089694297193499E-4</v>
      </c>
      <c r="BZ749" s="1">
        <v>-9.7504767440379997E-5</v>
      </c>
      <c r="CA749">
        <v>1.14301342319588E-4</v>
      </c>
      <c r="CB749">
        <v>-3.22357173814626E-4</v>
      </c>
      <c r="CC749">
        <v>-1.31905131913973E-4</v>
      </c>
      <c r="CD749" s="1">
        <v>-8.6487424696580896E-5</v>
      </c>
      <c r="CE749">
        <v>2.6690185421174501E-4</v>
      </c>
      <c r="CF749">
        <v>-1.0003450337115E-4</v>
      </c>
      <c r="CG749">
        <v>1.05432448780092E-4</v>
      </c>
      <c r="CH749">
        <v>-4.4738140388870103E-4</v>
      </c>
      <c r="CI749">
        <v>-2.12081571193444E-4</v>
      </c>
      <c r="CJ749">
        <v>3.2938106067498398E-4</v>
      </c>
      <c r="CK749" s="1">
        <v>3.9826847298593098E-5</v>
      </c>
      <c r="CL749" s="1">
        <v>3.8379899093440303E-5</v>
      </c>
      <c r="CM749">
        <v>1.09683269826805E-4</v>
      </c>
      <c r="CN749" s="1">
        <v>8.84297145430374E-5</v>
      </c>
      <c r="CO749">
        <v>1.40316296836026E-4</v>
      </c>
      <c r="CP749">
        <v>-1.66408761831075E-4</v>
      </c>
      <c r="CQ749" s="1">
        <v>-2.93423519940683E-5</v>
      </c>
      <c r="CR749" s="1">
        <v>-4.9200644719808299E-5</v>
      </c>
      <c r="CS749" s="1">
        <v>6.5388502487996597E-5</v>
      </c>
      <c r="CT749">
        <v>-1.3682927755731501E-4</v>
      </c>
      <c r="CU749" s="1">
        <v>9.1366250955305696E-5</v>
      </c>
      <c r="CV749" s="1">
        <v>6.8117155257170903E-6</v>
      </c>
      <c r="CW749" s="1">
        <v>5.7042618386007501E-5</v>
      </c>
      <c r="CX749" s="1">
        <v>3.8998223348768999E-5</v>
      </c>
      <c r="CY749">
        <v>2.9036940402858903E-4</v>
      </c>
      <c r="CZ749">
        <v>1.5856319558712399E-4</v>
      </c>
    </row>
    <row r="750" spans="1:104" x14ac:dyDescent="0.25">
      <c r="A750" s="2">
        <v>44030</v>
      </c>
      <c r="B750">
        <v>749</v>
      </c>
      <c r="C750" t="s">
        <v>749</v>
      </c>
      <c r="D750">
        <v>2</v>
      </c>
      <c r="E750">
        <v>-8.4038590226990205E-4</v>
      </c>
      <c r="F750">
        <v>2.1199464011695101E-3</v>
      </c>
      <c r="G750">
        <v>-5.6124839999315197E-4</v>
      </c>
      <c r="H750">
        <v>-3.4217820244349101E-4</v>
      </c>
      <c r="I750">
        <v>4.8723318089093897E-3</v>
      </c>
      <c r="J750">
        <v>1.09069015671021E-3</v>
      </c>
      <c r="K750">
        <v>-6.1006275169371398E-4</v>
      </c>
      <c r="L750">
        <v>-2.21017251297909E-3</v>
      </c>
      <c r="M750">
        <v>2.12608427737803E-4</v>
      </c>
      <c r="N750">
        <v>-7.12988926934853E-4</v>
      </c>
      <c r="O750">
        <v>5.3313616490762198E-4</v>
      </c>
      <c r="P750" s="1">
        <v>-3.7835135293127497E-5</v>
      </c>
      <c r="Q750" s="1">
        <v>1.9165610841623202E-6</v>
      </c>
      <c r="R750" s="1">
        <v>-2.7020630910359501E-5</v>
      </c>
      <c r="S750">
        <v>1.1106276387848601E-4</v>
      </c>
      <c r="T750">
        <v>-3.94997113134128E-4</v>
      </c>
      <c r="U750">
        <v>1.1509770728624299E-3</v>
      </c>
      <c r="V750">
        <v>2.2612979759286098E-3</v>
      </c>
      <c r="W750">
        <v>2.0046935699892599E-3</v>
      </c>
      <c r="X750">
        <v>-1.89564070195048E-3</v>
      </c>
      <c r="Y750">
        <v>1.9052123021087101E-4</v>
      </c>
      <c r="Z750">
        <v>-8.4689541254615302E-4</v>
      </c>
      <c r="AA750">
        <v>-2.38944091310309E-4</v>
      </c>
      <c r="AB750">
        <v>-1.08072903808331E-4</v>
      </c>
      <c r="AC750">
        <v>-2.3473541991875699E-4</v>
      </c>
      <c r="AD750">
        <v>1.5828257550827901E-3</v>
      </c>
      <c r="AE750">
        <v>-1.3835023936603901E-3</v>
      </c>
      <c r="AF750" s="1">
        <v>-2.0821652177394401E-5</v>
      </c>
      <c r="AG750" s="1">
        <v>-9.7926520977735694E-5</v>
      </c>
      <c r="AH750" s="1">
        <v>2.7099946858482499E-5</v>
      </c>
      <c r="AI750">
        <v>3.0424288185050801E-4</v>
      </c>
      <c r="AJ750">
        <v>4.8167637517579598E-4</v>
      </c>
      <c r="AK750">
        <v>3.2511735184866699E-4</v>
      </c>
      <c r="AL750">
        <v>2.5169964890236303E-4</v>
      </c>
      <c r="AM750">
        <v>-4.7572088260933399E-4</v>
      </c>
      <c r="AN750">
        <v>-4.2744550962573699E-4</v>
      </c>
      <c r="AO750" s="1">
        <v>-6.4720354168764402E-5</v>
      </c>
      <c r="AP750" s="1">
        <v>-1.53069452721958E-5</v>
      </c>
      <c r="AQ750" s="1">
        <v>6.1042733792194003E-5</v>
      </c>
      <c r="AR750">
        <v>-1.99142593485077E-4</v>
      </c>
      <c r="AS750" s="1">
        <v>2.9922142621651599E-5</v>
      </c>
      <c r="AT750" s="1">
        <v>-6.5979327268976702E-5</v>
      </c>
      <c r="AU750">
        <v>2.3931722159811799E-4</v>
      </c>
      <c r="AV750" s="1">
        <v>-4.1947778364910303E-5</v>
      </c>
      <c r="AW750" s="1">
        <v>5.8116889786932001E-6</v>
      </c>
      <c r="AX750">
        <v>8.0567123407682703E-4</v>
      </c>
      <c r="AY750" s="1">
        <v>7.5059855341895999E-5</v>
      </c>
      <c r="AZ750">
        <v>1.1400235089692E-4</v>
      </c>
      <c r="BA750" s="1">
        <v>-5.4143187253697499E-5</v>
      </c>
      <c r="BB750" s="1">
        <v>4.88558281477677E-5</v>
      </c>
      <c r="BC750" s="1">
        <v>-7.0981962039641801E-5</v>
      </c>
      <c r="BD750" s="1">
        <v>3.8894702236709602E-5</v>
      </c>
      <c r="BE750">
        <v>-1.61072465991114E-4</v>
      </c>
      <c r="BF750" s="1">
        <v>-2.4755881757556001E-5</v>
      </c>
      <c r="BG750" s="1">
        <v>-9.8070749609887497E-5</v>
      </c>
      <c r="BH750" s="1">
        <v>2.73104657603887E-5</v>
      </c>
      <c r="BI750" s="1">
        <v>2.3468163090851801E-5</v>
      </c>
      <c r="BJ750">
        <v>1.0216623215573901E-4</v>
      </c>
      <c r="BK750" s="1">
        <v>-7.6219790344020694E-5</v>
      </c>
      <c r="BL750" s="1">
        <v>5.1028260481209098E-5</v>
      </c>
      <c r="BM750" s="1">
        <v>-1.3124969532064301E-5</v>
      </c>
      <c r="BN750" s="1">
        <v>3.33087709930218E-5</v>
      </c>
      <c r="BO750" s="1">
        <v>-3.7135795234181399E-5</v>
      </c>
      <c r="BP750" s="1">
        <v>3.7721570915765801E-5</v>
      </c>
      <c r="BQ750">
        <v>-1.10205338744852E-4</v>
      </c>
      <c r="BR750" s="1">
        <v>4.7093691905206901E-5</v>
      </c>
      <c r="BS750">
        <v>-1.19905909885117E-4</v>
      </c>
      <c r="BT750">
        <v>-1.7189629962645E-4</v>
      </c>
      <c r="BU750">
        <v>4.54728667409019E-4</v>
      </c>
      <c r="BV750">
        <v>-3.01316777569732E-4</v>
      </c>
      <c r="BW750" s="1">
        <v>-5.12061159841437E-5</v>
      </c>
      <c r="BX750">
        <v>-1.39731072215717E-4</v>
      </c>
      <c r="BY750">
        <v>-2.96177977245436E-4</v>
      </c>
      <c r="BZ750">
        <v>7.9012922530668399E-4</v>
      </c>
      <c r="CA750">
        <v>-3.9636748279851602E-4</v>
      </c>
      <c r="CB750">
        <v>2.6868224909349899E-4</v>
      </c>
      <c r="CC750">
        <v>-2.6686410135049702E-4</v>
      </c>
      <c r="CD750">
        <v>2.2254554662384701E-4</v>
      </c>
      <c r="CE750">
        <v>-1.02654656818809E-4</v>
      </c>
      <c r="CF750" s="1">
        <v>-5.4905400776598002E-5</v>
      </c>
      <c r="CG750">
        <v>-1.3433788317775399E-4</v>
      </c>
      <c r="CH750">
        <v>-1.9579798856137799E-4</v>
      </c>
      <c r="CI750" s="1">
        <v>9.8570932803403503E-5</v>
      </c>
      <c r="CJ750">
        <v>-1.13349342251368E-4</v>
      </c>
      <c r="CK750" s="1">
        <v>-2.7974608405696501E-6</v>
      </c>
      <c r="CL750" s="1">
        <v>4.8144688099742602E-5</v>
      </c>
      <c r="CM750">
        <v>-1.3612708750281599E-4</v>
      </c>
      <c r="CN750">
        <v>-1.5320126910090399E-4</v>
      </c>
      <c r="CO750">
        <v>1.00653367838569E-4</v>
      </c>
      <c r="CP750" s="1">
        <v>1.22588296601447E-5</v>
      </c>
      <c r="CQ750" s="1">
        <v>3.0713458817418001E-6</v>
      </c>
      <c r="CR750">
        <v>-1.4147061264538E-4</v>
      </c>
      <c r="CS750" s="1">
        <v>1.54225027448307E-5</v>
      </c>
      <c r="CT750" s="1">
        <v>-7.0297164027421997E-5</v>
      </c>
      <c r="CU750" s="1">
        <v>9.7087928776690594E-5</v>
      </c>
      <c r="CV750">
        <v>1.5724546520868901E-4</v>
      </c>
      <c r="CW750">
        <v>-1.3763150081563599E-4</v>
      </c>
      <c r="CX750">
        <v>-1.46620386461101E-4</v>
      </c>
      <c r="CY750">
        <v>1.4768050961795401E-4</v>
      </c>
      <c r="CZ750" s="1">
        <v>-8.4040728874580701E-5</v>
      </c>
    </row>
    <row r="751" spans="1:104" x14ac:dyDescent="0.25">
      <c r="A751" s="2">
        <v>44022</v>
      </c>
      <c r="B751">
        <v>750</v>
      </c>
      <c r="C751" t="s">
        <v>750</v>
      </c>
      <c r="D751">
        <v>2</v>
      </c>
      <c r="E751">
        <v>6.4146143731549903E-3</v>
      </c>
      <c r="F751">
        <v>-3.3409691371049902E-3</v>
      </c>
      <c r="G751">
        <v>4.8619563461129502E-4</v>
      </c>
      <c r="H751">
        <v>2.4542132084930902E-3</v>
      </c>
      <c r="I751">
        <v>-7.2850470926857003E-4</v>
      </c>
      <c r="J751">
        <v>-1.5764156133306301E-3</v>
      </c>
      <c r="K751">
        <v>2.0041639274313398E-3</v>
      </c>
      <c r="L751">
        <v>5.2514275897006999E-4</v>
      </c>
      <c r="M751">
        <v>6.4066302092754702E-3</v>
      </c>
      <c r="N751">
        <v>-1.330651710326E-3</v>
      </c>
      <c r="O751">
        <v>1.29556785838495E-3</v>
      </c>
      <c r="P751">
        <v>-2.27625361588768E-3</v>
      </c>
      <c r="Q751">
        <v>9.7527014974191795E-4</v>
      </c>
      <c r="R751">
        <v>-6.9498393701874703E-4</v>
      </c>
      <c r="S751" s="1">
        <v>1.9434698885356001E-5</v>
      </c>
      <c r="T751">
        <v>3.9931633703600998E-4</v>
      </c>
      <c r="U751">
        <v>1.0112060352960601E-4</v>
      </c>
      <c r="V751">
        <v>-1.3033671753221701E-4</v>
      </c>
      <c r="W751" s="1">
        <v>3.0749404090115698E-5</v>
      </c>
      <c r="X751" s="1">
        <v>-5.7600784228670702E-5</v>
      </c>
      <c r="Y751" s="1">
        <v>5.4054287179305999E-5</v>
      </c>
      <c r="Z751">
        <v>5.15918824650043E-4</v>
      </c>
      <c r="AA751">
        <v>7.4607980262351796E-4</v>
      </c>
      <c r="AB751">
        <v>-7.2947687136971202E-4</v>
      </c>
      <c r="AC751">
        <v>-3.8441999281772202E-4</v>
      </c>
      <c r="AD751">
        <v>1.26356176396057E-3</v>
      </c>
      <c r="AE751">
        <v>1.2703272171064399E-3</v>
      </c>
      <c r="AF751">
        <v>7.5533806595366997E-4</v>
      </c>
      <c r="AG751">
        <v>-4.3549370781543399E-4</v>
      </c>
      <c r="AH751">
        <v>4.2901564201702899E-4</v>
      </c>
      <c r="AI751">
        <v>-9.0653559418912605E-4</v>
      </c>
      <c r="AJ751">
        <v>6.6242781043465801E-4</v>
      </c>
      <c r="AK751" s="1">
        <v>1.5328004156655702E-5</v>
      </c>
      <c r="AL751">
        <v>6.4715468254547895E-4</v>
      </c>
      <c r="AM751">
        <v>-3.9555525448609497E-4</v>
      </c>
      <c r="AN751">
        <v>6.2369424549382996E-4</v>
      </c>
      <c r="AO751">
        <v>-5.5655234336201805E-4</v>
      </c>
      <c r="AP751" s="1">
        <v>2.61326211954087E-5</v>
      </c>
      <c r="AQ751" s="1">
        <v>-5.2039091101420801E-5</v>
      </c>
      <c r="AR751">
        <v>4.7902959575950999E-4</v>
      </c>
      <c r="AS751">
        <v>3.0875934172612399E-4</v>
      </c>
      <c r="AT751">
        <v>8.1018139987583903E-4</v>
      </c>
      <c r="AU751" s="1">
        <v>-3.4541360773039698E-5</v>
      </c>
      <c r="AV751" s="1">
        <v>4.3401803116681502E-5</v>
      </c>
      <c r="AW751" s="1">
        <v>4.2965369631806702E-5</v>
      </c>
      <c r="AX751" s="1">
        <v>5.2676313946863198E-5</v>
      </c>
      <c r="AY751" s="1">
        <v>-6.9968921842855405E-5</v>
      </c>
      <c r="AZ751">
        <v>3.4091380368380801E-4</v>
      </c>
      <c r="BA751">
        <v>2.8528232431131E-4</v>
      </c>
      <c r="BB751">
        <v>4.4026713460171898E-4</v>
      </c>
      <c r="BC751">
        <v>-1.94885161230871E-4</v>
      </c>
      <c r="BD751" s="1">
        <v>-6.0496827831351E-5</v>
      </c>
      <c r="BE751">
        <v>-1.27428544785365E-4</v>
      </c>
      <c r="BF751" s="1">
        <v>-2.0736131332046901E-5</v>
      </c>
      <c r="BG751">
        <v>-2.1145953560146899E-4</v>
      </c>
      <c r="BH751">
        <v>-3.2368139833014597E-4</v>
      </c>
      <c r="BI751">
        <v>-1.45226714511736E-4</v>
      </c>
      <c r="BJ751" s="1">
        <v>-2.9247588585244701E-5</v>
      </c>
      <c r="BK751">
        <v>2.34803813254239E-4</v>
      </c>
      <c r="BL751">
        <v>-1.4857588135583E-4</v>
      </c>
      <c r="BM751">
        <v>-2.93692379987179E-4</v>
      </c>
      <c r="BN751" s="1">
        <v>-3.3480398175579501E-5</v>
      </c>
      <c r="BO751">
        <v>4.5615129958955902E-4</v>
      </c>
      <c r="BP751">
        <v>2.04820051213594E-3</v>
      </c>
      <c r="BQ751">
        <v>9.4762234926262995E-4</v>
      </c>
      <c r="BR751">
        <v>2.2061189189656399E-4</v>
      </c>
      <c r="BS751">
        <v>1.5156326670729201E-4</v>
      </c>
      <c r="BT751">
        <v>-2.8067283477771E-4</v>
      </c>
      <c r="BU751">
        <v>1.0204604504432801E-3</v>
      </c>
      <c r="BV751">
        <v>1.5811151594744099E-3</v>
      </c>
      <c r="BW751">
        <v>-3.40963860023646E-4</v>
      </c>
      <c r="BX751">
        <v>-5.5853301784272497E-4</v>
      </c>
      <c r="BY751" s="1">
        <v>-7.5918182639253195E-5</v>
      </c>
      <c r="BZ751">
        <v>2.36832403927695E-4</v>
      </c>
      <c r="CA751">
        <v>5.0098764772410498E-4</v>
      </c>
      <c r="CB751">
        <v>-3.4283270327300401E-4</v>
      </c>
      <c r="CC751">
        <v>-5.2534337414512195E-4</v>
      </c>
      <c r="CD751" s="1">
        <v>2.7843765063383001E-5</v>
      </c>
      <c r="CE751">
        <v>3.9502191280786099E-4</v>
      </c>
      <c r="CF751">
        <v>1.8610215974687599E-4</v>
      </c>
      <c r="CG751">
        <v>-2.9889422198133697E-4</v>
      </c>
      <c r="CH751">
        <v>3.6293151164447699E-4</v>
      </c>
      <c r="CI751">
        <v>-3.9620925816148298E-4</v>
      </c>
      <c r="CJ751">
        <v>-6.5529420464070798E-4</v>
      </c>
      <c r="CK751">
        <v>-2.12764224862406E-3</v>
      </c>
      <c r="CL751">
        <v>1.28796258520126E-3</v>
      </c>
      <c r="CM751">
        <v>1.1345080296427401E-3</v>
      </c>
      <c r="CN751" s="1">
        <v>7.1817516687738595E-5</v>
      </c>
      <c r="CO751">
        <v>-1.3502393192028801E-3</v>
      </c>
      <c r="CP751">
        <v>-4.0446044244232701E-4</v>
      </c>
      <c r="CQ751" s="1">
        <v>-4.57365951805852E-5</v>
      </c>
      <c r="CR751">
        <v>-1.4250105180837601E-4</v>
      </c>
      <c r="CS751">
        <v>1.8084107579745501E-4</v>
      </c>
      <c r="CT751">
        <v>-1.9091147825859599E-4</v>
      </c>
      <c r="CU751">
        <v>6.8531618289642505E-4</v>
      </c>
      <c r="CV751">
        <v>1.02045497670456E-3</v>
      </c>
      <c r="CW751">
        <v>6.4412794144042701E-4</v>
      </c>
      <c r="CX751">
        <v>-2.13270574934749E-4</v>
      </c>
      <c r="CY751" s="1">
        <v>-3.9539601927056398E-5</v>
      </c>
      <c r="CZ751">
        <v>-7.8603069934787405E-4</v>
      </c>
    </row>
    <row r="752" spans="1:104" x14ac:dyDescent="0.25">
      <c r="A752" s="2">
        <v>44022</v>
      </c>
      <c r="B752">
        <v>751</v>
      </c>
      <c r="C752" t="s">
        <v>751</v>
      </c>
      <c r="D752">
        <v>2</v>
      </c>
      <c r="E752">
        <v>6.9512299380937196E-3</v>
      </c>
      <c r="F752">
        <v>-2.3816306057960999E-3</v>
      </c>
      <c r="G752" s="1">
        <v>8.1128456570473106E-5</v>
      </c>
      <c r="H752" s="1">
        <v>-5.1784720072222299E-5</v>
      </c>
      <c r="I752">
        <v>-3.8205040666237298E-4</v>
      </c>
      <c r="J752" s="1">
        <v>6.2285146966587897E-5</v>
      </c>
      <c r="K752">
        <v>9.0595250661896197E-4</v>
      </c>
      <c r="L752" s="1">
        <v>-6.0970430592897398E-5</v>
      </c>
      <c r="M752">
        <v>-1.23654444770177E-3</v>
      </c>
      <c r="N752" s="1">
        <v>-4.1118002924634698E-5</v>
      </c>
      <c r="O752" s="1">
        <v>9.2739440938925398E-6</v>
      </c>
      <c r="P752" s="1">
        <v>4.85477084820756E-5</v>
      </c>
      <c r="Q752">
        <v>-2.6121725170377501E-3</v>
      </c>
      <c r="R752">
        <v>-3.1225675195754401E-3</v>
      </c>
      <c r="S752">
        <v>1.2522853672489599E-4</v>
      </c>
      <c r="T752">
        <v>5.5459053743098002E-4</v>
      </c>
      <c r="U752">
        <v>-1.2597257804917501E-4</v>
      </c>
      <c r="V752" s="1">
        <v>-1.0736448590296901E-5</v>
      </c>
      <c r="W752" s="1">
        <v>-3.6497711850409398E-6</v>
      </c>
      <c r="X752" s="1">
        <v>-4.4866661157352303E-5</v>
      </c>
      <c r="Y752" s="1">
        <v>7.4140937785303803E-5</v>
      </c>
      <c r="Z752" s="1">
        <v>-2.2708796160763802E-5</v>
      </c>
      <c r="AA752">
        <v>-1.8574604324201E-4</v>
      </c>
      <c r="AB752" s="1">
        <v>8.2174944692388203E-5</v>
      </c>
      <c r="AC752">
        <v>-3.2985018910653102E-3</v>
      </c>
      <c r="AD752">
        <v>-7.5902626240027902E-4</v>
      </c>
      <c r="AE752">
        <v>-2.7391120743304503E-4</v>
      </c>
      <c r="AF752">
        <v>-1.7886926958670101E-4</v>
      </c>
      <c r="AG752" s="1">
        <v>-7.11417903310626E-5</v>
      </c>
      <c r="AH752" s="1">
        <v>1.82630709407397E-6</v>
      </c>
      <c r="AI752">
        <v>5.3030770563353201E-4</v>
      </c>
      <c r="AJ752" s="1">
        <v>5.9567107882553301E-5</v>
      </c>
      <c r="AK752">
        <v>-1.4692019202487E-4</v>
      </c>
      <c r="AL752">
        <v>1.92395741882012E-4</v>
      </c>
      <c r="AM752">
        <v>-4.2549975735286599E-4</v>
      </c>
      <c r="AN752">
        <v>9.4843549102677899E-4</v>
      </c>
      <c r="AO752">
        <v>4.7721574721501601E-4</v>
      </c>
      <c r="AP752" s="1">
        <v>1.18172023666202E-5</v>
      </c>
      <c r="AQ752" s="1">
        <v>-5.0852953987641901E-5</v>
      </c>
      <c r="AR752">
        <v>5.5658179991997998E-4</v>
      </c>
      <c r="AS752">
        <v>-1.4987429496749001E-3</v>
      </c>
      <c r="AT752">
        <v>-1.0132027957584599E-3</v>
      </c>
      <c r="AU752">
        <v>3.9045481784938201E-4</v>
      </c>
      <c r="AV752" s="1">
        <v>-4.6830882514255898E-5</v>
      </c>
      <c r="AW752">
        <v>-1.04131925662922E-4</v>
      </c>
      <c r="AX752">
        <v>-3.7229573455984402E-4</v>
      </c>
      <c r="AY752">
        <v>-6.3370838377138595E-4</v>
      </c>
      <c r="AZ752">
        <v>-9.0231389081724697E-4</v>
      </c>
      <c r="BA752" s="1">
        <v>5.3698128884828401E-5</v>
      </c>
      <c r="BB752">
        <v>-1.11808777298895E-3</v>
      </c>
      <c r="BC752">
        <v>-6.1578399459635998E-4</v>
      </c>
      <c r="BD752">
        <v>6.9491534608069996E-4</v>
      </c>
      <c r="BE752">
        <v>1.66293065287008E-3</v>
      </c>
      <c r="BF752">
        <v>7.3381571006235101E-3</v>
      </c>
      <c r="BG752">
        <v>-4.7123959740657398E-3</v>
      </c>
      <c r="BH752">
        <v>4.1668512834405003E-3</v>
      </c>
      <c r="BI752">
        <v>-3.6020177724247301E-4</v>
      </c>
      <c r="BJ752">
        <v>5.9851206187563205E-4</v>
      </c>
      <c r="BK752">
        <v>-1.7984533712455601E-3</v>
      </c>
      <c r="BL752">
        <v>1.0966268951368399E-3</v>
      </c>
      <c r="BM752">
        <v>-3.49265490886204E-4</v>
      </c>
      <c r="BN752">
        <v>-1.72541248782044E-3</v>
      </c>
      <c r="BO752">
        <v>1.6397824315148E-3</v>
      </c>
      <c r="BP752">
        <v>-1.2878626334776101E-3</v>
      </c>
      <c r="BQ752">
        <v>1.24561598368211E-3</v>
      </c>
      <c r="BR752">
        <v>3.7639706389133802E-4</v>
      </c>
      <c r="BS752">
        <v>1.35460491230608E-3</v>
      </c>
      <c r="BT752">
        <v>-2.2764761636993801E-4</v>
      </c>
      <c r="BU752">
        <v>6.2680355793098895E-4</v>
      </c>
      <c r="BV752">
        <v>6.8770515064247304E-4</v>
      </c>
      <c r="BW752">
        <v>4.9391778575135696E-4</v>
      </c>
      <c r="BX752">
        <v>-4.86650703523635E-4</v>
      </c>
      <c r="BY752">
        <v>7.0674019619409903E-4</v>
      </c>
      <c r="BZ752">
        <v>6.5331995231882197E-4</v>
      </c>
      <c r="CA752" s="1">
        <v>-5.8979508408067699E-5</v>
      </c>
      <c r="CB752">
        <v>4.6048903252297299E-4</v>
      </c>
      <c r="CC752">
        <v>4.1495875067089799E-4</v>
      </c>
      <c r="CD752">
        <v>-3.2174003395683099E-4</v>
      </c>
      <c r="CE752" s="1">
        <v>-4.51599925321016E-7</v>
      </c>
      <c r="CF752">
        <v>-1.5274772310086901E-4</v>
      </c>
      <c r="CG752">
        <v>3.7414191379380498E-4</v>
      </c>
      <c r="CH752">
        <v>3.1032639758604599E-4</v>
      </c>
      <c r="CI752">
        <v>-1.0121385571921801E-3</v>
      </c>
      <c r="CJ752">
        <v>3.7807822619883203E-4</v>
      </c>
      <c r="CK752" s="1">
        <v>-7.7944400834876898E-5</v>
      </c>
      <c r="CL752">
        <v>4.5356870161061298E-4</v>
      </c>
      <c r="CM752">
        <v>-5.3805142385768799E-4</v>
      </c>
      <c r="CN752" s="1">
        <v>5.7696820419860301E-5</v>
      </c>
      <c r="CO752">
        <v>3.6214231270678302E-4</v>
      </c>
      <c r="CP752" s="1">
        <v>8.8151628414880005E-5</v>
      </c>
      <c r="CQ752">
        <v>1.15687633961125E-3</v>
      </c>
      <c r="CR752">
        <v>-1.6570019396836501E-4</v>
      </c>
      <c r="CS752">
        <v>2.7578940299405899E-4</v>
      </c>
      <c r="CT752">
        <v>-1.0326331619376001E-3</v>
      </c>
      <c r="CU752">
        <v>-1.0894654658220101E-3</v>
      </c>
      <c r="CV752">
        <v>3.4203018953884399E-4</v>
      </c>
      <c r="CW752">
        <v>1.19964140872679E-3</v>
      </c>
      <c r="CX752">
        <v>-2.9287997696398103E-4</v>
      </c>
      <c r="CY752">
        <v>1.01608054493785E-3</v>
      </c>
      <c r="CZ752">
        <v>-3.2924246664198503E-4</v>
      </c>
    </row>
    <row r="753" spans="1:104" x14ac:dyDescent="0.25">
      <c r="A753" s="2">
        <v>44022</v>
      </c>
      <c r="B753">
        <v>752</v>
      </c>
      <c r="C753" t="s">
        <v>752</v>
      </c>
      <c r="D753">
        <v>2</v>
      </c>
      <c r="E753">
        <v>6.9512299380937196E-3</v>
      </c>
      <c r="F753">
        <v>-2.3816306057960999E-3</v>
      </c>
      <c r="G753" s="1">
        <v>8.1128456570473106E-5</v>
      </c>
      <c r="H753" s="1">
        <v>-5.1784720072222299E-5</v>
      </c>
      <c r="I753">
        <v>-3.8205040666237298E-4</v>
      </c>
      <c r="J753" s="1">
        <v>6.2285146966587897E-5</v>
      </c>
      <c r="K753">
        <v>9.0595250661896197E-4</v>
      </c>
      <c r="L753" s="1">
        <v>-6.0970430592897398E-5</v>
      </c>
      <c r="M753">
        <v>-1.23654444770177E-3</v>
      </c>
      <c r="N753" s="1">
        <v>-4.1118002924634698E-5</v>
      </c>
      <c r="O753" s="1">
        <v>9.2739440938925398E-6</v>
      </c>
      <c r="P753" s="1">
        <v>4.85477084820756E-5</v>
      </c>
      <c r="Q753">
        <v>-2.6121725170377501E-3</v>
      </c>
      <c r="R753">
        <v>-3.1225675195754401E-3</v>
      </c>
      <c r="S753">
        <v>1.2522853672489599E-4</v>
      </c>
      <c r="T753">
        <v>5.5459053743098002E-4</v>
      </c>
      <c r="U753">
        <v>-1.2597257804917501E-4</v>
      </c>
      <c r="V753" s="1">
        <v>-1.0736448590296901E-5</v>
      </c>
      <c r="W753" s="1">
        <v>-3.6497711850409398E-6</v>
      </c>
      <c r="X753" s="1">
        <v>-4.4866661157352303E-5</v>
      </c>
      <c r="Y753" s="1">
        <v>7.4140937785303803E-5</v>
      </c>
      <c r="Z753" s="1">
        <v>-2.2708796160763802E-5</v>
      </c>
      <c r="AA753">
        <v>-1.8574604324201E-4</v>
      </c>
      <c r="AB753" s="1">
        <v>8.2174944692388203E-5</v>
      </c>
      <c r="AC753">
        <v>-3.2985018910653102E-3</v>
      </c>
      <c r="AD753">
        <v>-7.5902626240027902E-4</v>
      </c>
      <c r="AE753">
        <v>-2.7391120743304503E-4</v>
      </c>
      <c r="AF753">
        <v>-1.7886926958670101E-4</v>
      </c>
      <c r="AG753" s="1">
        <v>-7.11417903310626E-5</v>
      </c>
      <c r="AH753" s="1">
        <v>1.82630709407397E-6</v>
      </c>
      <c r="AI753">
        <v>5.3030770563353201E-4</v>
      </c>
      <c r="AJ753" s="1">
        <v>5.9567107882553301E-5</v>
      </c>
      <c r="AK753">
        <v>-1.4692019202487E-4</v>
      </c>
      <c r="AL753">
        <v>1.92395741882012E-4</v>
      </c>
      <c r="AM753">
        <v>-4.2549975735286599E-4</v>
      </c>
      <c r="AN753">
        <v>9.4843549102677899E-4</v>
      </c>
      <c r="AO753">
        <v>4.7721574721501601E-4</v>
      </c>
      <c r="AP753" s="1">
        <v>1.18172023666202E-5</v>
      </c>
      <c r="AQ753" s="1">
        <v>-5.0852953987641901E-5</v>
      </c>
      <c r="AR753">
        <v>5.5658179991997998E-4</v>
      </c>
      <c r="AS753">
        <v>-1.4987429496749001E-3</v>
      </c>
      <c r="AT753">
        <v>-1.0132027957584599E-3</v>
      </c>
      <c r="AU753">
        <v>3.9045481784938201E-4</v>
      </c>
      <c r="AV753" s="1">
        <v>-4.6830882514255898E-5</v>
      </c>
      <c r="AW753">
        <v>-1.04131925662922E-4</v>
      </c>
      <c r="AX753">
        <v>-3.7229573455984402E-4</v>
      </c>
      <c r="AY753">
        <v>-6.3370838377138595E-4</v>
      </c>
      <c r="AZ753">
        <v>-9.0231389081724697E-4</v>
      </c>
      <c r="BA753" s="1">
        <v>5.3698128884828401E-5</v>
      </c>
      <c r="BB753">
        <v>-1.11808777298895E-3</v>
      </c>
      <c r="BC753">
        <v>-6.1578399459635998E-4</v>
      </c>
      <c r="BD753">
        <v>6.9491534608069996E-4</v>
      </c>
      <c r="BE753">
        <v>1.66293065287008E-3</v>
      </c>
      <c r="BF753">
        <v>7.3381571006235101E-3</v>
      </c>
      <c r="BG753">
        <v>-4.7123959740657398E-3</v>
      </c>
      <c r="BH753">
        <v>4.1668512834405003E-3</v>
      </c>
      <c r="BI753">
        <v>-3.6020177724247301E-4</v>
      </c>
      <c r="BJ753">
        <v>5.9851206187563205E-4</v>
      </c>
      <c r="BK753">
        <v>-1.7984533712455601E-3</v>
      </c>
      <c r="BL753">
        <v>1.0966268951368399E-3</v>
      </c>
      <c r="BM753">
        <v>-3.49265490886204E-4</v>
      </c>
      <c r="BN753">
        <v>-1.72541248782044E-3</v>
      </c>
      <c r="BO753">
        <v>1.6397824315148E-3</v>
      </c>
      <c r="BP753">
        <v>-1.2878626334776101E-3</v>
      </c>
      <c r="BQ753">
        <v>1.24561598368211E-3</v>
      </c>
      <c r="BR753">
        <v>3.7639706389133802E-4</v>
      </c>
      <c r="BS753">
        <v>1.35460491230608E-3</v>
      </c>
      <c r="BT753">
        <v>-2.2764761636993801E-4</v>
      </c>
      <c r="BU753">
        <v>6.2680355793098895E-4</v>
      </c>
      <c r="BV753">
        <v>6.8770515064247304E-4</v>
      </c>
      <c r="BW753">
        <v>4.9391778575135696E-4</v>
      </c>
      <c r="BX753">
        <v>-4.86650703523635E-4</v>
      </c>
      <c r="BY753">
        <v>7.0674019619409903E-4</v>
      </c>
      <c r="BZ753">
        <v>6.5331995231882197E-4</v>
      </c>
      <c r="CA753" s="1">
        <v>-5.8979508408067699E-5</v>
      </c>
      <c r="CB753">
        <v>4.6048903252297299E-4</v>
      </c>
      <c r="CC753">
        <v>4.1495875067089799E-4</v>
      </c>
      <c r="CD753">
        <v>-3.2174003395683099E-4</v>
      </c>
      <c r="CE753" s="1">
        <v>-4.51599925321016E-7</v>
      </c>
      <c r="CF753">
        <v>-1.5274772310086901E-4</v>
      </c>
      <c r="CG753">
        <v>3.7414191379380498E-4</v>
      </c>
      <c r="CH753">
        <v>3.1032639758604599E-4</v>
      </c>
      <c r="CI753">
        <v>-1.0121385571921801E-3</v>
      </c>
      <c r="CJ753">
        <v>3.7807822619883203E-4</v>
      </c>
      <c r="CK753" s="1">
        <v>-7.7944400834876898E-5</v>
      </c>
      <c r="CL753">
        <v>4.5356870161061298E-4</v>
      </c>
      <c r="CM753">
        <v>-5.3805142385768799E-4</v>
      </c>
      <c r="CN753" s="1">
        <v>5.7696820419860301E-5</v>
      </c>
      <c r="CO753">
        <v>3.6214231270678302E-4</v>
      </c>
      <c r="CP753" s="1">
        <v>8.8151628414880005E-5</v>
      </c>
      <c r="CQ753">
        <v>1.15687633961125E-3</v>
      </c>
      <c r="CR753">
        <v>-1.6570019396836501E-4</v>
      </c>
      <c r="CS753">
        <v>2.7578940299405899E-4</v>
      </c>
      <c r="CT753">
        <v>-1.0326331619376001E-3</v>
      </c>
      <c r="CU753">
        <v>-1.0894654658220101E-3</v>
      </c>
      <c r="CV753">
        <v>3.4203018953884399E-4</v>
      </c>
      <c r="CW753">
        <v>1.19964140872679E-3</v>
      </c>
      <c r="CX753">
        <v>-2.9287997696398103E-4</v>
      </c>
      <c r="CY753">
        <v>1.01608054493785E-3</v>
      </c>
      <c r="CZ753">
        <v>-3.2924246664198503E-4</v>
      </c>
    </row>
    <row r="754" spans="1:104" x14ac:dyDescent="0.25">
      <c r="A754" s="2">
        <v>44022</v>
      </c>
      <c r="B754">
        <v>753</v>
      </c>
      <c r="C754" t="s">
        <v>753</v>
      </c>
      <c r="D754">
        <v>2</v>
      </c>
      <c r="E754">
        <v>6.9512299380937196E-3</v>
      </c>
      <c r="F754">
        <v>-2.3816306057960999E-3</v>
      </c>
      <c r="G754" s="1">
        <v>8.1128456570473106E-5</v>
      </c>
      <c r="H754" s="1">
        <v>-5.1784720072222299E-5</v>
      </c>
      <c r="I754">
        <v>-3.8205040666237298E-4</v>
      </c>
      <c r="J754" s="1">
        <v>6.2285146966587897E-5</v>
      </c>
      <c r="K754">
        <v>9.0595250661896197E-4</v>
      </c>
      <c r="L754" s="1">
        <v>-6.0970430592897398E-5</v>
      </c>
      <c r="M754">
        <v>-1.23654444770177E-3</v>
      </c>
      <c r="N754" s="1">
        <v>-4.1118002924634698E-5</v>
      </c>
      <c r="O754" s="1">
        <v>9.2739440938925398E-6</v>
      </c>
      <c r="P754" s="1">
        <v>4.85477084820756E-5</v>
      </c>
      <c r="Q754">
        <v>-2.6121725170377501E-3</v>
      </c>
      <c r="R754">
        <v>-3.1225675195754401E-3</v>
      </c>
      <c r="S754">
        <v>1.2522853672489599E-4</v>
      </c>
      <c r="T754">
        <v>5.5459053743098002E-4</v>
      </c>
      <c r="U754">
        <v>-1.2597257804917501E-4</v>
      </c>
      <c r="V754" s="1">
        <v>-1.0736448590296901E-5</v>
      </c>
      <c r="W754" s="1">
        <v>-3.6497711850409398E-6</v>
      </c>
      <c r="X754" s="1">
        <v>-4.4866661157352303E-5</v>
      </c>
      <c r="Y754" s="1">
        <v>7.4140937785303803E-5</v>
      </c>
      <c r="Z754" s="1">
        <v>-2.2708796160763802E-5</v>
      </c>
      <c r="AA754">
        <v>-1.8574604324201E-4</v>
      </c>
      <c r="AB754" s="1">
        <v>8.2174944692388203E-5</v>
      </c>
      <c r="AC754">
        <v>-3.2985018910653102E-3</v>
      </c>
      <c r="AD754">
        <v>-7.5902626240027902E-4</v>
      </c>
      <c r="AE754">
        <v>-2.7391120743304503E-4</v>
      </c>
      <c r="AF754">
        <v>-1.7886926958670101E-4</v>
      </c>
      <c r="AG754" s="1">
        <v>-7.11417903310626E-5</v>
      </c>
      <c r="AH754" s="1">
        <v>1.82630709407397E-6</v>
      </c>
      <c r="AI754">
        <v>5.3030770563353201E-4</v>
      </c>
      <c r="AJ754" s="1">
        <v>5.9567107882553301E-5</v>
      </c>
      <c r="AK754">
        <v>-1.4692019202487E-4</v>
      </c>
      <c r="AL754">
        <v>1.92395741882012E-4</v>
      </c>
      <c r="AM754">
        <v>-4.2549975735286599E-4</v>
      </c>
      <c r="AN754">
        <v>9.4843549102677899E-4</v>
      </c>
      <c r="AO754">
        <v>4.7721574721501601E-4</v>
      </c>
      <c r="AP754" s="1">
        <v>1.18172023666202E-5</v>
      </c>
      <c r="AQ754" s="1">
        <v>-5.0852953987641901E-5</v>
      </c>
      <c r="AR754">
        <v>5.5658179991997998E-4</v>
      </c>
      <c r="AS754">
        <v>-1.4987429496749001E-3</v>
      </c>
      <c r="AT754">
        <v>-1.0132027957584599E-3</v>
      </c>
      <c r="AU754">
        <v>3.9045481784938201E-4</v>
      </c>
      <c r="AV754" s="1">
        <v>-4.6830882514255898E-5</v>
      </c>
      <c r="AW754">
        <v>-1.04131925662922E-4</v>
      </c>
      <c r="AX754">
        <v>-3.7229573455984402E-4</v>
      </c>
      <c r="AY754">
        <v>-6.3370838377138595E-4</v>
      </c>
      <c r="AZ754">
        <v>-9.0231389081724697E-4</v>
      </c>
      <c r="BA754" s="1">
        <v>5.3698128884828401E-5</v>
      </c>
      <c r="BB754">
        <v>-1.11808777298895E-3</v>
      </c>
      <c r="BC754">
        <v>-6.1578399459635998E-4</v>
      </c>
      <c r="BD754">
        <v>6.9491534608069996E-4</v>
      </c>
      <c r="BE754">
        <v>1.66293065287008E-3</v>
      </c>
      <c r="BF754">
        <v>7.3381571006235101E-3</v>
      </c>
      <c r="BG754">
        <v>-4.7123959740657398E-3</v>
      </c>
      <c r="BH754">
        <v>4.1668512834405003E-3</v>
      </c>
      <c r="BI754">
        <v>-3.6020177724247301E-4</v>
      </c>
      <c r="BJ754">
        <v>5.9851206187563205E-4</v>
      </c>
      <c r="BK754">
        <v>-1.7984533712455601E-3</v>
      </c>
      <c r="BL754">
        <v>1.0966268951368399E-3</v>
      </c>
      <c r="BM754">
        <v>-3.49265490886204E-4</v>
      </c>
      <c r="BN754">
        <v>-1.72541248782044E-3</v>
      </c>
      <c r="BO754">
        <v>1.6397824315148E-3</v>
      </c>
      <c r="BP754">
        <v>-1.2878626334776101E-3</v>
      </c>
      <c r="BQ754">
        <v>1.24561598368211E-3</v>
      </c>
      <c r="BR754">
        <v>3.7639706389133802E-4</v>
      </c>
      <c r="BS754">
        <v>1.35460491230608E-3</v>
      </c>
      <c r="BT754">
        <v>-2.2764761636993801E-4</v>
      </c>
      <c r="BU754">
        <v>6.2680355793098895E-4</v>
      </c>
      <c r="BV754">
        <v>6.8770515064247304E-4</v>
      </c>
      <c r="BW754">
        <v>4.9391778575135696E-4</v>
      </c>
      <c r="BX754">
        <v>-4.86650703523635E-4</v>
      </c>
      <c r="BY754">
        <v>7.0674019619409903E-4</v>
      </c>
      <c r="BZ754">
        <v>6.5331995231882197E-4</v>
      </c>
      <c r="CA754" s="1">
        <v>-5.8979508408067699E-5</v>
      </c>
      <c r="CB754">
        <v>4.6048903252297299E-4</v>
      </c>
      <c r="CC754">
        <v>4.1495875067089799E-4</v>
      </c>
      <c r="CD754">
        <v>-3.2174003395683099E-4</v>
      </c>
      <c r="CE754" s="1">
        <v>-4.51599925321016E-7</v>
      </c>
      <c r="CF754">
        <v>-1.5274772310086901E-4</v>
      </c>
      <c r="CG754">
        <v>3.7414191379380498E-4</v>
      </c>
      <c r="CH754">
        <v>3.1032639758604599E-4</v>
      </c>
      <c r="CI754">
        <v>-1.0121385571921801E-3</v>
      </c>
      <c r="CJ754">
        <v>3.7807822619883203E-4</v>
      </c>
      <c r="CK754" s="1">
        <v>-7.7944400834876898E-5</v>
      </c>
      <c r="CL754">
        <v>4.5356870161061298E-4</v>
      </c>
      <c r="CM754">
        <v>-5.3805142385768799E-4</v>
      </c>
      <c r="CN754" s="1">
        <v>5.7696820419860301E-5</v>
      </c>
      <c r="CO754">
        <v>3.6214231270678302E-4</v>
      </c>
      <c r="CP754" s="1">
        <v>8.8151628414880005E-5</v>
      </c>
      <c r="CQ754">
        <v>1.15687633961125E-3</v>
      </c>
      <c r="CR754">
        <v>-1.6570019396836501E-4</v>
      </c>
      <c r="CS754">
        <v>2.7578940299405899E-4</v>
      </c>
      <c r="CT754">
        <v>-1.0326331619376001E-3</v>
      </c>
      <c r="CU754">
        <v>-1.0894654658220101E-3</v>
      </c>
      <c r="CV754">
        <v>3.4203018953884399E-4</v>
      </c>
      <c r="CW754">
        <v>1.19964140872679E-3</v>
      </c>
      <c r="CX754">
        <v>-2.9287997696398103E-4</v>
      </c>
      <c r="CY754">
        <v>1.01608054493785E-3</v>
      </c>
      <c r="CZ754">
        <v>-3.2924246664198503E-4</v>
      </c>
    </row>
    <row r="755" spans="1:104" x14ac:dyDescent="0.25">
      <c r="A755" s="2">
        <v>44025</v>
      </c>
      <c r="B755">
        <v>754</v>
      </c>
      <c r="C755" t="s">
        <v>754</v>
      </c>
      <c r="D755">
        <v>2</v>
      </c>
      <c r="E755">
        <v>6.7290247281257204E-3</v>
      </c>
      <c r="F755">
        <v>-2.2684930187228699E-3</v>
      </c>
      <c r="G755" s="1">
        <v>8.3790746201940999E-5</v>
      </c>
      <c r="H755" s="1">
        <v>-5.2699264465589102E-5</v>
      </c>
      <c r="I755">
        <v>-3.3404875132321999E-4</v>
      </c>
      <c r="J755" s="1">
        <v>4.2115336235876597E-5</v>
      </c>
      <c r="K755">
        <v>5.5566184186131096E-4</v>
      </c>
      <c r="L755" s="1">
        <v>-3.03976120479413E-5</v>
      </c>
      <c r="M755">
        <v>-5.6322364158400604E-4</v>
      </c>
      <c r="N755" s="1">
        <v>3.10095436677986E-5</v>
      </c>
      <c r="O755" s="1">
        <v>-5.7293300504870101E-5</v>
      </c>
      <c r="P755" s="1">
        <v>7.7637918079749202E-5</v>
      </c>
      <c r="Q755">
        <v>-1.4184739429365099E-4</v>
      </c>
      <c r="R755">
        <v>3.95893686476324E-4</v>
      </c>
      <c r="S755">
        <v>1.2410019059610301E-4</v>
      </c>
      <c r="T755">
        <v>-5.3810813138036799E-4</v>
      </c>
      <c r="U755" s="1">
        <v>-5.8324163178498897E-5</v>
      </c>
      <c r="V755" s="1">
        <v>-5.7015875134084498E-5</v>
      </c>
      <c r="W755" s="1">
        <v>6.2289024377518502E-6</v>
      </c>
      <c r="X755" s="1">
        <v>1.29635067477636E-5</v>
      </c>
      <c r="Y755">
        <v>-2.8299251039503101E-4</v>
      </c>
      <c r="Z755">
        <v>-1.38394323544213E-4</v>
      </c>
      <c r="AA755">
        <v>-1.0063770011466501E-4</v>
      </c>
      <c r="AB755">
        <v>7.5656127707196096E-4</v>
      </c>
      <c r="AC755" s="1">
        <v>-5.6212023085609098E-5</v>
      </c>
      <c r="AD755">
        <v>1.09173658091853E-4</v>
      </c>
      <c r="AE755">
        <v>1.12293052979695E-4</v>
      </c>
      <c r="AF755" s="1">
        <v>2.46526612105654E-5</v>
      </c>
      <c r="AG755" s="1">
        <v>1.52568446615407E-6</v>
      </c>
      <c r="AH755">
        <v>2.4051800298956999E-4</v>
      </c>
      <c r="AI755">
        <v>1.99053490745324E-4</v>
      </c>
      <c r="AJ755" s="1">
        <v>-4.9189660967296398E-5</v>
      </c>
      <c r="AK755" s="1">
        <v>-3.6574751096369703E-5</v>
      </c>
      <c r="AL755" s="1">
        <v>-1.7071418392363899E-5</v>
      </c>
      <c r="AM755" s="1">
        <v>-5.8989714944389099E-5</v>
      </c>
      <c r="AN755">
        <v>1.7963463626747699E-4</v>
      </c>
      <c r="AO755">
        <v>3.9892867328898598E-4</v>
      </c>
      <c r="AP755" s="1">
        <v>-4.8602991782066398E-5</v>
      </c>
      <c r="AQ755">
        <v>-1.58034726025664E-4</v>
      </c>
      <c r="AR755" s="1">
        <v>-5.1034554683038297E-5</v>
      </c>
      <c r="AS755" s="1">
        <v>2.3066481991854498E-5</v>
      </c>
      <c r="AT755">
        <v>5.8487092588691599E-4</v>
      </c>
      <c r="AU755">
        <v>2.0958346775199E-4</v>
      </c>
      <c r="AV755" s="1">
        <v>-1.5719856857013599E-5</v>
      </c>
      <c r="AW755" s="1">
        <v>-4.7889026356310001E-6</v>
      </c>
      <c r="AX755" s="1">
        <v>-1.2282850121986801E-6</v>
      </c>
      <c r="AY755" s="1">
        <v>-1.9637944897448E-5</v>
      </c>
      <c r="AZ755">
        <v>1.1889363638395699E-4</v>
      </c>
      <c r="BA755">
        <v>4.3627950130222703E-4</v>
      </c>
      <c r="BB755" s="1">
        <v>-6.2595727004120702E-5</v>
      </c>
      <c r="BC755" s="1">
        <v>2.92655241543823E-5</v>
      </c>
      <c r="BD755" s="1">
        <v>2.91530081019513E-5</v>
      </c>
      <c r="BE755" s="1">
        <v>2.1517819818507501E-5</v>
      </c>
      <c r="BF755" s="1">
        <v>-6.6047791791454599E-5</v>
      </c>
      <c r="BG755" s="1">
        <v>8.14230735656104E-5</v>
      </c>
      <c r="BH755" s="1">
        <v>1.4979278175807E-6</v>
      </c>
      <c r="BI755" s="1">
        <v>-7.9876329210496292E-6</v>
      </c>
      <c r="BJ755" s="1">
        <v>7.4222324329377599E-5</v>
      </c>
      <c r="BK755" s="1">
        <v>-3.19525856302345E-5</v>
      </c>
      <c r="BL755" s="1">
        <v>-3.2678555420090401E-5</v>
      </c>
      <c r="BM755" s="1">
        <v>-1.7700739198164701E-5</v>
      </c>
      <c r="BN755" s="1">
        <v>-1.58380339895268E-5</v>
      </c>
      <c r="BO755" s="1">
        <v>3.8199997811940798E-5</v>
      </c>
      <c r="BP755">
        <v>1.6034678047663001E-4</v>
      </c>
      <c r="BQ755" s="1">
        <v>8.0896138678946303E-5</v>
      </c>
      <c r="BR755" s="1">
        <v>-1.33710538437115E-5</v>
      </c>
      <c r="BS755" s="1">
        <v>-2.64712495227949E-5</v>
      </c>
      <c r="BT755" s="1">
        <v>4.0649549579493401E-5</v>
      </c>
      <c r="BU755">
        <v>-1.53363728797998E-4</v>
      </c>
      <c r="BV755">
        <v>-4.5759751038904598E-4</v>
      </c>
      <c r="BW755">
        <v>-1.5127098822256401E-4</v>
      </c>
      <c r="BX755">
        <v>1.2274220189981499E-4</v>
      </c>
      <c r="BY755" s="1">
        <v>-8.2124202375639401E-7</v>
      </c>
      <c r="BZ755" s="1">
        <v>-3.8796404497997603E-5</v>
      </c>
      <c r="CA755">
        <v>-2.3910690858644799E-4</v>
      </c>
      <c r="CB755" s="1">
        <v>-2.23403112994422E-5</v>
      </c>
      <c r="CC755" s="1">
        <v>9.6255107029692095E-5</v>
      </c>
      <c r="CD755">
        <v>-2.5425693001667398E-4</v>
      </c>
      <c r="CE755" s="1">
        <v>4.66378044377614E-5</v>
      </c>
      <c r="CF755" s="1">
        <v>5.1866588358794899E-5</v>
      </c>
      <c r="CG755" s="1">
        <v>-3.6412261596766198E-5</v>
      </c>
      <c r="CH755">
        <v>-1.3117752692633401E-4</v>
      </c>
      <c r="CI755" s="1">
        <v>-9.4090488648225902E-5</v>
      </c>
      <c r="CJ755" s="1">
        <v>4.12387089678757E-5</v>
      </c>
      <c r="CK755" s="1">
        <v>1.03767940829294E-5</v>
      </c>
      <c r="CL755">
        <v>-1.35649351343516E-4</v>
      </c>
      <c r="CM755" s="1">
        <v>-2.7965259437888399E-5</v>
      </c>
      <c r="CN755" s="1">
        <v>7.3633088369111593E-5</v>
      </c>
      <c r="CO755" s="1">
        <v>-4.2558990911898001E-5</v>
      </c>
      <c r="CP755" s="1">
        <v>2.76858596628028E-5</v>
      </c>
      <c r="CQ755">
        <v>-1.05557715529359E-4</v>
      </c>
      <c r="CR755" s="1">
        <v>2.20934470427556E-5</v>
      </c>
      <c r="CS755" s="1">
        <v>-3.1770507742802402E-5</v>
      </c>
      <c r="CT755">
        <v>-1.05719158133167E-4</v>
      </c>
      <c r="CU755">
        <v>-1.21858314455865E-4</v>
      </c>
      <c r="CV755" s="1">
        <v>-7.3876115250190395E-5</v>
      </c>
      <c r="CW755" s="1">
        <v>3.2550508040787497E-5</v>
      </c>
      <c r="CX755" s="1">
        <v>6.7427155713435205E-5</v>
      </c>
      <c r="CY755" s="1">
        <v>4.1404969791637998E-5</v>
      </c>
      <c r="CZ755">
        <v>3.2680201429877999E-4</v>
      </c>
    </row>
    <row r="756" spans="1:104" x14ac:dyDescent="0.25">
      <c r="A756" s="2">
        <v>44025</v>
      </c>
      <c r="B756">
        <v>755</v>
      </c>
      <c r="C756" t="s">
        <v>755</v>
      </c>
      <c r="D756">
        <v>2</v>
      </c>
      <c r="E756">
        <v>-7.4788509224105301E-4</v>
      </c>
      <c r="F756">
        <v>1.9620220735075602E-3</v>
      </c>
      <c r="G756">
        <v>-4.5315481373318098E-4</v>
      </c>
      <c r="H756">
        <v>-3.9838932721542102E-4</v>
      </c>
      <c r="I756">
        <v>4.0733150258468404E-3</v>
      </c>
      <c r="J756">
        <v>9.6441595033339297E-4</v>
      </c>
      <c r="K756">
        <v>-2.6624469625112501E-4</v>
      </c>
      <c r="L756">
        <v>-1.28990245208421E-3</v>
      </c>
      <c r="M756">
        <v>-1.2576655133009399E-4</v>
      </c>
      <c r="N756">
        <v>-3.8574790040391498E-4</v>
      </c>
      <c r="O756">
        <v>-1.5961099835349999E-4</v>
      </c>
      <c r="P756">
        <v>-4.0424953534801302E-4</v>
      </c>
      <c r="Q756" s="1">
        <v>-5.8648253698757801E-5</v>
      </c>
      <c r="R756">
        <v>4.8966324890484703E-4</v>
      </c>
      <c r="S756">
        <v>-3.2401370217509202E-3</v>
      </c>
      <c r="T756">
        <v>1.00699693381063E-3</v>
      </c>
      <c r="U756" s="1">
        <v>2.4035973277238001E-5</v>
      </c>
      <c r="V756">
        <v>-3.2987873369099303E-4</v>
      </c>
      <c r="W756">
        <v>-2.37737848672672E-4</v>
      </c>
      <c r="X756" s="1">
        <v>1.57456677572772E-5</v>
      </c>
      <c r="Y756">
        <v>2.9938063398380802E-4</v>
      </c>
      <c r="Z756">
        <v>-2.7898103756227E-4</v>
      </c>
      <c r="AA756">
        <v>-4.3592284070600301E-4</v>
      </c>
      <c r="AB756">
        <v>-7.4882385997803195E-4</v>
      </c>
      <c r="AC756">
        <v>-7.8671480887204702E-4</v>
      </c>
      <c r="AD756">
        <v>-1.12524828110529E-3</v>
      </c>
      <c r="AE756">
        <v>1.31557767549752E-3</v>
      </c>
      <c r="AF756">
        <v>1.2154153148365799E-4</v>
      </c>
      <c r="AG756" s="1">
        <v>6.4330399192328203E-5</v>
      </c>
      <c r="AH756">
        <v>5.9639959955835604E-4</v>
      </c>
      <c r="AI756">
        <v>-1.9610144629285502E-3</v>
      </c>
      <c r="AJ756">
        <v>-2.1194342328433998E-3</v>
      </c>
      <c r="AK756">
        <v>5.9034749991579698E-4</v>
      </c>
      <c r="AL756">
        <v>-1.54441637995124E-3</v>
      </c>
      <c r="AM756">
        <v>2.1685464116599999E-3</v>
      </c>
      <c r="AN756">
        <v>3.1732636743764199E-4</v>
      </c>
      <c r="AO756">
        <v>-1.5768004591377701E-3</v>
      </c>
      <c r="AP756">
        <v>-4.3324560071027202E-4</v>
      </c>
      <c r="AQ756">
        <v>-1.17611743680703E-3</v>
      </c>
      <c r="AR756">
        <v>-2.80814574305279E-3</v>
      </c>
      <c r="AS756">
        <v>1.1955974500657001E-3</v>
      </c>
      <c r="AT756">
        <v>7.3229546143242102E-4</v>
      </c>
      <c r="AU756">
        <v>2.84127824628652E-4</v>
      </c>
      <c r="AV756" s="1">
        <v>1.5048832145182901E-5</v>
      </c>
      <c r="AW756" s="1">
        <v>5.5421583825135199E-5</v>
      </c>
      <c r="AX756">
        <v>-3.8929627294926098E-4</v>
      </c>
      <c r="AY756">
        <v>1.18530334801177E-3</v>
      </c>
      <c r="AZ756">
        <v>-2.8815277748840597E-4</v>
      </c>
      <c r="BA756">
        <v>2.6737896867380699E-4</v>
      </c>
      <c r="BB756">
        <v>1.17425918612026E-4</v>
      </c>
      <c r="BC756" s="1">
        <v>3.1665214500813002E-5</v>
      </c>
      <c r="BD756">
        <v>3.1064578342702802E-4</v>
      </c>
      <c r="BE756">
        <v>8.9899208427977699E-4</v>
      </c>
      <c r="BF756">
        <v>3.8796271415073701E-3</v>
      </c>
      <c r="BG756">
        <v>-3.1597486578353899E-3</v>
      </c>
      <c r="BH756">
        <v>2.3977040181803002E-3</v>
      </c>
      <c r="BI756">
        <v>-1.89180273152998E-4</v>
      </c>
      <c r="BJ756">
        <v>-1.2464605303746401E-3</v>
      </c>
      <c r="BK756">
        <v>1.41904859072893E-3</v>
      </c>
      <c r="BL756">
        <v>-2.5855241075711902E-4</v>
      </c>
      <c r="BM756">
        <v>3.2576530503679101E-4</v>
      </c>
      <c r="BN756">
        <v>1.6489588942506901E-3</v>
      </c>
      <c r="BO756">
        <v>-2.18893757093292E-3</v>
      </c>
      <c r="BP756">
        <v>1.23688628149357E-3</v>
      </c>
      <c r="BQ756">
        <v>-2.05897768852468E-3</v>
      </c>
      <c r="BR756" s="1">
        <v>-3.7041939400773998E-6</v>
      </c>
      <c r="BS756">
        <v>-2.24858446975679E-3</v>
      </c>
      <c r="BT756" s="1">
        <v>-3.7577120284187297E-5</v>
      </c>
      <c r="BU756" s="1">
        <v>3.5048703866129302E-5</v>
      </c>
      <c r="BV756">
        <v>4.1818649043136801E-4</v>
      </c>
      <c r="BW756" s="1">
        <v>2.3507006988442099E-5</v>
      </c>
      <c r="BX756" s="1">
        <v>7.4444891038506604E-6</v>
      </c>
      <c r="BY756">
        <v>-1.0569933082677801E-4</v>
      </c>
      <c r="BZ756">
        <v>-2.7782850526620402E-4</v>
      </c>
      <c r="CA756">
        <v>-2.22111724895234E-4</v>
      </c>
      <c r="CB756">
        <v>1.0175332681758101E-3</v>
      </c>
      <c r="CC756">
        <v>-1.65161094779448E-3</v>
      </c>
      <c r="CD756">
        <v>-2.7969078713823499E-4</v>
      </c>
      <c r="CE756">
        <v>1.3570940863448901E-4</v>
      </c>
      <c r="CF756">
        <v>-1.87772486352856E-4</v>
      </c>
      <c r="CG756">
        <v>1.3980550960278701E-4</v>
      </c>
      <c r="CH756">
        <v>-3.6923641715864698E-4</v>
      </c>
      <c r="CI756">
        <v>-4.2468895355832198E-4</v>
      </c>
      <c r="CJ756">
        <v>-1.8357918470380399E-4</v>
      </c>
      <c r="CK756">
        <v>1.4483177952976601E-4</v>
      </c>
      <c r="CL756">
        <v>1.3981026457371499E-4</v>
      </c>
      <c r="CM756">
        <v>-1.5521629620616901E-4</v>
      </c>
      <c r="CN756">
        <v>4.9611882291280499E-4</v>
      </c>
      <c r="CO756">
        <v>3.1513056212882201E-4</v>
      </c>
      <c r="CP756" s="1">
        <v>3.3614096188048297E-5</v>
      </c>
      <c r="CQ756">
        <v>1.7734007351699499E-4</v>
      </c>
      <c r="CR756">
        <v>2.2120528845069701E-4</v>
      </c>
      <c r="CS756">
        <v>3.2183924955854102E-4</v>
      </c>
      <c r="CT756">
        <v>-1.9622911084495899E-4</v>
      </c>
      <c r="CU756">
        <v>-5.7354472543557505E-4</v>
      </c>
      <c r="CV756">
        <v>3.2605773238334899E-4</v>
      </c>
      <c r="CW756">
        <v>1.9008633973728299E-4</v>
      </c>
      <c r="CX756" s="1">
        <v>4.5959787062869202E-5</v>
      </c>
      <c r="CY756">
        <v>1.74177686327667E-4</v>
      </c>
      <c r="CZ756">
        <v>1.14544826583411E-4</v>
      </c>
    </row>
    <row r="757" spans="1:104" x14ac:dyDescent="0.25">
      <c r="A757" s="2">
        <v>44025</v>
      </c>
      <c r="B757">
        <v>756</v>
      </c>
      <c r="C757" t="s">
        <v>756</v>
      </c>
      <c r="D757">
        <v>2</v>
      </c>
      <c r="E757">
        <v>6.9902152209846604E-3</v>
      </c>
      <c r="F757">
        <v>-2.4320956277316202E-3</v>
      </c>
      <c r="G757" s="1">
        <v>7.5175360813406995E-5</v>
      </c>
      <c r="H757" s="1">
        <v>-9.8872331149734598E-5</v>
      </c>
      <c r="I757">
        <v>-4.9262073794170496E-4</v>
      </c>
      <c r="J757" s="1">
        <v>9.1661092029825603E-5</v>
      </c>
      <c r="K757">
        <v>9.8063100741254696E-4</v>
      </c>
      <c r="L757" s="1">
        <v>-4.2863016954920899E-5</v>
      </c>
      <c r="M757">
        <v>-1.44861934584884E-3</v>
      </c>
      <c r="N757" s="1">
        <v>-7.0606747852513296E-5</v>
      </c>
      <c r="O757" s="1">
        <v>6.8044180237150103E-5</v>
      </c>
      <c r="P757" s="1">
        <v>6.5189114448735606E-5</v>
      </c>
      <c r="Q757">
        <v>-3.3522948282258399E-3</v>
      </c>
      <c r="R757">
        <v>-3.8983464411314899E-3</v>
      </c>
      <c r="S757">
        <v>1.8231573158044E-4</v>
      </c>
      <c r="T757">
        <v>6.5953763972867398E-4</v>
      </c>
      <c r="U757" s="1">
        <v>-4.3958261189969401E-5</v>
      </c>
      <c r="V757" s="1">
        <v>4.6202426796520898E-6</v>
      </c>
      <c r="W757">
        <v>-3.9927172825478702E-4</v>
      </c>
      <c r="X757">
        <v>-3.1972861892952701E-4</v>
      </c>
      <c r="Y757">
        <v>1.46498252793243E-4</v>
      </c>
      <c r="Z757" s="1">
        <v>2.41967648730427E-5</v>
      </c>
      <c r="AA757">
        <v>-6.1219926834764999E-4</v>
      </c>
      <c r="AB757" s="1">
        <v>-1.0149017293701101E-5</v>
      </c>
      <c r="AC757">
        <v>-6.45662005179187E-3</v>
      </c>
      <c r="AD757">
        <v>-1.21850583947563E-3</v>
      </c>
      <c r="AE757">
        <v>-3.5433094021623102E-4</v>
      </c>
      <c r="AF757">
        <v>-1.17967895461403E-4</v>
      </c>
      <c r="AG757" s="1">
        <v>-7.8956998306972307E-5</v>
      </c>
      <c r="AH757">
        <v>1.0718472018719E-3</v>
      </c>
      <c r="AI757">
        <v>5.0557806414321701E-4</v>
      </c>
      <c r="AJ757">
        <v>-1.5863738206506599E-3</v>
      </c>
      <c r="AK757">
        <v>2.0001106866310001E-3</v>
      </c>
      <c r="AL757">
        <v>-1.2076742462946201E-3</v>
      </c>
      <c r="AM757">
        <v>-1.61457347705633E-3</v>
      </c>
      <c r="AN757" s="1">
        <v>-2.3502944814544899E-5</v>
      </c>
      <c r="AO757">
        <v>-1.6469331909027901E-3</v>
      </c>
      <c r="AP757">
        <v>3.23851227858969E-4</v>
      </c>
      <c r="AQ757">
        <v>1.16011418761276E-3</v>
      </c>
      <c r="AR757">
        <v>1.9249522996175499E-3</v>
      </c>
      <c r="AS757">
        <v>5.8026238382212004E-4</v>
      </c>
      <c r="AT757">
        <v>-1.72864044746498E-3</v>
      </c>
      <c r="AU757">
        <v>-6.38096984196017E-4</v>
      </c>
      <c r="AV757" s="1">
        <v>4.3314398979440901E-5</v>
      </c>
      <c r="AW757" s="1">
        <v>2.83554685366017E-5</v>
      </c>
      <c r="AX757">
        <v>-1.3096789132211701E-4</v>
      </c>
      <c r="AY757">
        <v>1.7510434812668699E-4</v>
      </c>
      <c r="AZ757">
        <v>1.1736305145655499E-4</v>
      </c>
      <c r="BA757">
        <v>-7.0685354821593902E-4</v>
      </c>
      <c r="BB757">
        <v>2.41056765638325E-4</v>
      </c>
      <c r="BC757">
        <v>2.0411664215315E-4</v>
      </c>
      <c r="BD757">
        <v>-2.2014023965458301E-4</v>
      </c>
      <c r="BE757">
        <v>-2.81298164733094E-4</v>
      </c>
      <c r="BF757">
        <v>-1.3853884613189199E-3</v>
      </c>
      <c r="BG757">
        <v>8.6474739930383904E-4</v>
      </c>
      <c r="BH757">
        <v>-7.9381803549779801E-4</v>
      </c>
      <c r="BI757" s="1">
        <v>8.3063473469596104E-5</v>
      </c>
      <c r="BJ757">
        <v>-2.4118389237267799E-4</v>
      </c>
      <c r="BK757">
        <v>3.3378877722415701E-4</v>
      </c>
      <c r="BL757" s="1">
        <v>-4.8590031955084297E-5</v>
      </c>
      <c r="BM757" s="1">
        <v>7.7756829594296395E-5</v>
      </c>
      <c r="BN757">
        <v>3.8091600025184398E-4</v>
      </c>
      <c r="BO757">
        <v>-3.8739993133593298E-4</v>
      </c>
      <c r="BP757">
        <v>1.6340427397312099E-4</v>
      </c>
      <c r="BQ757">
        <v>-3.4150088670583902E-4</v>
      </c>
      <c r="BR757">
        <v>-1.32293517205581E-4</v>
      </c>
      <c r="BS757">
        <v>-2.1064156079303101E-4</v>
      </c>
      <c r="BT757" s="1">
        <v>-2.83638003754413E-5</v>
      </c>
      <c r="BU757" s="1">
        <v>8.7968489909470205E-5</v>
      </c>
      <c r="BV757">
        <v>3.1468011773084798E-4</v>
      </c>
      <c r="BW757">
        <v>1.21331076554598E-4</v>
      </c>
      <c r="BX757" s="1">
        <v>-9.5037496605560403E-5</v>
      </c>
      <c r="BY757">
        <v>-2.0447628780609201E-4</v>
      </c>
      <c r="BZ757" s="1">
        <v>6.6717147734322502E-5</v>
      </c>
      <c r="CA757" s="1">
        <v>-8.3095681448789192E-6</v>
      </c>
      <c r="CB757">
        <v>1.5959368189879801E-4</v>
      </c>
      <c r="CC757" s="1">
        <v>6.7963747955517495E-5</v>
      </c>
      <c r="CD757">
        <v>-3.1747274800951198E-4</v>
      </c>
      <c r="CE757">
        <v>-1.52577237578804E-4</v>
      </c>
      <c r="CF757" s="1">
        <v>-4.8561512810161004E-6</v>
      </c>
      <c r="CG757" s="1">
        <v>-8.8790968974534394E-5</v>
      </c>
      <c r="CH757">
        <v>2.5268933151254398E-4</v>
      </c>
      <c r="CI757">
        <v>-6.7630067975785505E-4</v>
      </c>
      <c r="CJ757">
        <v>7.9852187842197801E-4</v>
      </c>
      <c r="CK757" s="1">
        <v>7.6416875216269299E-5</v>
      </c>
      <c r="CL757">
        <v>4.8768436581935902E-4</v>
      </c>
      <c r="CM757">
        <v>-2.3535306194114801E-4</v>
      </c>
      <c r="CN757">
        <v>1.87757762239588E-4</v>
      </c>
      <c r="CO757">
        <v>3.55462094101417E-4</v>
      </c>
      <c r="CP757">
        <v>-2.37303174005614E-4</v>
      </c>
      <c r="CQ757">
        <v>-1.7255192704494399E-4</v>
      </c>
      <c r="CR757">
        <v>4.6391194179585702E-4</v>
      </c>
      <c r="CS757">
        <v>1.1276188461300701E-4</v>
      </c>
      <c r="CT757" s="1">
        <v>-5.1868488067060703E-5</v>
      </c>
      <c r="CU757">
        <v>-1.3692716594537901E-4</v>
      </c>
      <c r="CV757">
        <v>5.6500389604925401E-4</v>
      </c>
      <c r="CW757">
        <v>2.7711034495823001E-4</v>
      </c>
      <c r="CX757" s="1">
        <v>9.8395891543157302E-5</v>
      </c>
      <c r="CY757" s="1">
        <v>-4.0435636176664098E-5</v>
      </c>
      <c r="CZ757">
        <v>-1.30302422829854E-4</v>
      </c>
    </row>
    <row r="758" spans="1:104" x14ac:dyDescent="0.25">
      <c r="A758" s="2">
        <v>44013</v>
      </c>
      <c r="B758">
        <v>757</v>
      </c>
      <c r="C758" t="s">
        <v>757</v>
      </c>
      <c r="D758">
        <v>2</v>
      </c>
      <c r="E758">
        <v>6.9432057839574901E-3</v>
      </c>
      <c r="F758">
        <v>-2.3878314513132702E-3</v>
      </c>
      <c r="G758" s="1">
        <v>9.5536011253293695E-5</v>
      </c>
      <c r="H758" s="1">
        <v>-5.04001954785509E-5</v>
      </c>
      <c r="I758">
        <v>-4.3332962658834201E-4</v>
      </c>
      <c r="J758" s="1">
        <v>5.2062760724715897E-5</v>
      </c>
      <c r="K758">
        <v>8.9375154668598004E-4</v>
      </c>
      <c r="L758" s="1">
        <v>-3.39509288233435E-5</v>
      </c>
      <c r="M758">
        <v>-1.3044054726207401E-3</v>
      </c>
      <c r="N758" s="1">
        <v>-5.8117357633579997E-5</v>
      </c>
      <c r="O758" s="1">
        <v>5.2453315167722697E-5</v>
      </c>
      <c r="P758" s="1">
        <v>5.1897994908201601E-5</v>
      </c>
      <c r="Q758">
        <v>-2.8977384723295799E-3</v>
      </c>
      <c r="R758">
        <v>-3.2532636002334E-3</v>
      </c>
      <c r="S758">
        <v>1.345833186275E-4</v>
      </c>
      <c r="T758">
        <v>5.7931426198197197E-4</v>
      </c>
      <c r="U758">
        <v>-1.00445032630278E-4</v>
      </c>
      <c r="V758" s="1">
        <v>1.48870693296586E-5</v>
      </c>
      <c r="W758" s="1">
        <v>-7.0006437221316098E-5</v>
      </c>
      <c r="X758">
        <v>-1.36905683272825E-4</v>
      </c>
      <c r="Y758" s="1">
        <v>9.8599505232624206E-5</v>
      </c>
      <c r="Z758" s="1">
        <v>2.2850204734230901E-5</v>
      </c>
      <c r="AA758">
        <v>-2.8738136936742002E-4</v>
      </c>
      <c r="AB758" s="1">
        <v>-1.28697371075812E-5</v>
      </c>
      <c r="AC758">
        <v>-4.2962694386601699E-3</v>
      </c>
      <c r="AD758">
        <v>-9.0567647510953397E-4</v>
      </c>
      <c r="AE758">
        <v>-3.9292267000250799E-4</v>
      </c>
      <c r="AF758">
        <v>-1.7864153351184801E-4</v>
      </c>
      <c r="AG758" s="1">
        <v>-6.7198828481350895E-5</v>
      </c>
      <c r="AH758">
        <v>3.5963350329724399E-4</v>
      </c>
      <c r="AI758">
        <v>6.4910889233940399E-4</v>
      </c>
      <c r="AJ758">
        <v>-5.1528280583832797E-4</v>
      </c>
      <c r="AK758">
        <v>7.36130989646166E-4</v>
      </c>
      <c r="AL758">
        <v>-3.69240908303407E-4</v>
      </c>
      <c r="AM758">
        <v>-9.9520767863727801E-4</v>
      </c>
      <c r="AN758">
        <v>3.4224312209105601E-4</v>
      </c>
      <c r="AO758">
        <v>-7.6482050291716704E-4</v>
      </c>
      <c r="AP758">
        <v>2.3031309104078201E-4</v>
      </c>
      <c r="AQ758">
        <v>7.1071873596441901E-4</v>
      </c>
      <c r="AR758">
        <v>1.5383651730914399E-3</v>
      </c>
      <c r="AS758">
        <v>-1.0271139826814699E-3</v>
      </c>
      <c r="AT758">
        <v>-7.1524563301860096E-4</v>
      </c>
      <c r="AU758">
        <v>-1.7529981087070301E-4</v>
      </c>
      <c r="AV758" s="1">
        <v>-4.7439937771348904E-6</v>
      </c>
      <c r="AW758" s="1">
        <v>-9.1489605766064393E-6</v>
      </c>
      <c r="AX758">
        <v>-1.9525851485392701E-4</v>
      </c>
      <c r="AY758">
        <v>-2.5118395460173299E-4</v>
      </c>
      <c r="AZ758" s="1">
        <v>1.43267942062196E-5</v>
      </c>
      <c r="BA758">
        <v>-1.87882436031604E-4</v>
      </c>
      <c r="BB758" s="1">
        <v>6.3648819310971495E-5</v>
      </c>
      <c r="BC758">
        <v>2.8232666815082097E-4</v>
      </c>
      <c r="BD758" s="1">
        <v>-9.3173579697411002E-5</v>
      </c>
      <c r="BE758" s="1">
        <v>-9.8637710040946094E-5</v>
      </c>
      <c r="BF758" s="1">
        <v>-9.6119859602242095E-5</v>
      </c>
      <c r="BG758" s="1">
        <v>4.1233052338199702E-5</v>
      </c>
      <c r="BH758" s="1">
        <v>5.4559147608171302E-5</v>
      </c>
      <c r="BI758" s="1">
        <v>-1.4899385837668101E-5</v>
      </c>
      <c r="BJ758">
        <v>-1.3806434204358399E-4</v>
      </c>
      <c r="BK758">
        <v>3.6328725574824502E-4</v>
      </c>
      <c r="BL758">
        <v>-1.3729115977129599E-4</v>
      </c>
      <c r="BM758">
        <v>1.13336937595105E-4</v>
      </c>
      <c r="BN758">
        <v>4.26134237797516E-4</v>
      </c>
      <c r="BO758">
        <v>-4.4559197197501399E-4</v>
      </c>
      <c r="BP758">
        <v>3.4628736422467399E-4</v>
      </c>
      <c r="BQ758">
        <v>-4.4194383251332399E-4</v>
      </c>
      <c r="BR758" s="1">
        <v>-5.65222110304139E-5</v>
      </c>
      <c r="BS758">
        <v>-4.067281966554E-4</v>
      </c>
      <c r="BT758" s="1">
        <v>4.5085162523293698E-5</v>
      </c>
      <c r="BU758">
        <v>-1.45985268609616E-4</v>
      </c>
      <c r="BV758">
        <v>1.78028865364425E-4</v>
      </c>
      <c r="BW758" s="1">
        <v>7.6061795819546998E-6</v>
      </c>
      <c r="BX758" s="1">
        <v>9.4643614383579597E-5</v>
      </c>
      <c r="BY758" s="1">
        <v>2.62946407073075E-5</v>
      </c>
      <c r="BZ758">
        <v>-2.59484277543182E-4</v>
      </c>
      <c r="CA758" s="1">
        <v>2.33431232130488E-5</v>
      </c>
      <c r="CB758" s="1">
        <v>-7.6099453444308907E-5</v>
      </c>
      <c r="CC758">
        <v>-4.4362056591777698E-4</v>
      </c>
      <c r="CD758">
        <v>-1.1814052625753601E-4</v>
      </c>
      <c r="CE758" s="1">
        <v>9.5623213194815198E-5</v>
      </c>
      <c r="CF758" s="1">
        <v>9.0914707267643795E-6</v>
      </c>
      <c r="CG758" s="1">
        <v>8.1856890819280006E-5</v>
      </c>
      <c r="CH758" s="1">
        <v>-4.2558650312778903E-5</v>
      </c>
      <c r="CI758">
        <v>8.0293608019868295E-4</v>
      </c>
      <c r="CJ758">
        <v>-3.9444688987481301E-4</v>
      </c>
      <c r="CK758">
        <v>1.3038855040840399E-4</v>
      </c>
      <c r="CL758">
        <v>-4.9604407585292199E-4</v>
      </c>
      <c r="CM758">
        <v>6.2838993179329099E-4</v>
      </c>
      <c r="CN758">
        <v>-2.6789919137229002E-4</v>
      </c>
      <c r="CO758">
        <v>-5.0241250905225395E-4</v>
      </c>
      <c r="CP758" s="1">
        <v>4.71504101630828E-5</v>
      </c>
      <c r="CQ758" s="1">
        <v>-2.1507079669614598E-6</v>
      </c>
      <c r="CR758">
        <v>-3.6121411384110999E-4</v>
      </c>
      <c r="CS758" s="1">
        <v>-7.0753463605442398E-5</v>
      </c>
      <c r="CT758" s="1">
        <v>9.9690610907539605E-5</v>
      </c>
      <c r="CU758">
        <v>2.5429659918453699E-4</v>
      </c>
      <c r="CV758">
        <v>-1.97916381872798E-4</v>
      </c>
      <c r="CW758">
        <v>-4.7667559746467899E-4</v>
      </c>
      <c r="CX758">
        <v>-1.9825087537412201E-4</v>
      </c>
      <c r="CY758" s="1">
        <v>-4.1972072828847503E-5</v>
      </c>
      <c r="CZ758" s="1">
        <v>6.3183482301895695E-5</v>
      </c>
    </row>
    <row r="759" spans="1:104" x14ac:dyDescent="0.25">
      <c r="A759" s="2">
        <v>44013</v>
      </c>
      <c r="B759">
        <v>758</v>
      </c>
      <c r="C759" t="s">
        <v>758</v>
      </c>
      <c r="D759">
        <v>2</v>
      </c>
      <c r="E759">
        <v>-9.8593874922337193E-4</v>
      </c>
      <c r="F759">
        <v>1.9694771706627E-3</v>
      </c>
      <c r="G759">
        <v>-4.99645135994872E-4</v>
      </c>
      <c r="H759">
        <v>-2.2945930085815599E-4</v>
      </c>
      <c r="I759">
        <v>5.01925475180795E-3</v>
      </c>
      <c r="J759" s="1">
        <v>-2.82666018400025E-5</v>
      </c>
      <c r="K759">
        <v>-5.5106762230522496E-4</v>
      </c>
      <c r="L759">
        <v>-2.1338182582286698E-3</v>
      </c>
      <c r="M759">
        <v>2.4087476256586199E-4</v>
      </c>
      <c r="N759">
        <v>-1.7993725241568601E-3</v>
      </c>
      <c r="O759">
        <v>2.4963099613970602E-4</v>
      </c>
      <c r="P759">
        <v>3.5571222523236802E-4</v>
      </c>
      <c r="Q759" s="1">
        <v>4.1880097041225801E-6</v>
      </c>
      <c r="R759" s="1">
        <v>-3.6410443210463398E-5</v>
      </c>
      <c r="S759">
        <v>1.2432568508012999E-4</v>
      </c>
      <c r="T759">
        <v>-4.0295970549039802E-4</v>
      </c>
      <c r="U759">
        <v>1.0870099123876E-3</v>
      </c>
      <c r="V759">
        <v>2.3564619653820701E-3</v>
      </c>
      <c r="W759">
        <v>2.0802536053571002E-3</v>
      </c>
      <c r="X759">
        <v>-2.0000743928031799E-3</v>
      </c>
      <c r="Y759">
        <v>2.1367265849881701E-4</v>
      </c>
      <c r="Z759">
        <v>-9.49250541194443E-4</v>
      </c>
      <c r="AA759" s="1">
        <v>-6.8746693056777504E-5</v>
      </c>
      <c r="AB759" s="1">
        <v>5.7384193353603397E-5</v>
      </c>
      <c r="AC759">
        <v>-2.0201222414303199E-4</v>
      </c>
      <c r="AD759">
        <v>1.40954023396289E-3</v>
      </c>
      <c r="AE759">
        <v>-1.6256148460330299E-3</v>
      </c>
      <c r="AF759">
        <v>-4.2735008177700401E-4</v>
      </c>
      <c r="AG759">
        <v>6.4952662223301499E-4</v>
      </c>
      <c r="AH759">
        <v>-2.6723774215287602E-4</v>
      </c>
      <c r="AI759">
        <v>8.1349438557292298E-4</v>
      </c>
      <c r="AJ759" s="1">
        <v>-6.5877571674163997E-6</v>
      </c>
      <c r="AK759">
        <v>5.2918817885953904E-4</v>
      </c>
      <c r="AL759">
        <v>-1.6296086189763201E-4</v>
      </c>
      <c r="AM759" s="1">
        <v>-6.6673375626680805E-5</v>
      </c>
      <c r="AN759">
        <v>-1.10577215393339E-3</v>
      </c>
      <c r="AO759">
        <v>4.2736447599565002E-4</v>
      </c>
      <c r="AP759" s="1">
        <v>-4.0806758791191198E-5</v>
      </c>
      <c r="AQ759">
        <v>1.7764303534595799E-4</v>
      </c>
      <c r="AR759">
        <v>-2.88289503351875E-4</v>
      </c>
      <c r="AS759">
        <v>-1.1451521595708601E-4</v>
      </c>
      <c r="AT759">
        <v>-1.6835161468553599E-4</v>
      </c>
      <c r="AU759">
        <v>2.8033859994751299E-4</v>
      </c>
      <c r="AV759" s="1">
        <v>9.9653497006015502E-5</v>
      </c>
      <c r="AW759" s="1">
        <v>-1.2615774118403699E-5</v>
      </c>
      <c r="AX759">
        <v>6.9719893947095904E-4</v>
      </c>
      <c r="AY759" s="1">
        <v>-2.4471943969666001E-5</v>
      </c>
      <c r="AZ759" s="1">
        <v>9.7407529330710406E-5</v>
      </c>
      <c r="BA759" s="1">
        <v>-5.8363970668549102E-5</v>
      </c>
      <c r="BB759">
        <v>1.10833309854972E-4</v>
      </c>
      <c r="BC759" s="1">
        <v>-4.5280581336678401E-5</v>
      </c>
      <c r="BD759">
        <v>2.0477108473242799E-4</v>
      </c>
      <c r="BE759" s="1">
        <v>-4.8904290726078002E-5</v>
      </c>
      <c r="BF759">
        <v>1.03151362951395E-4</v>
      </c>
      <c r="BG759">
        <v>1.6293554971827999E-4</v>
      </c>
      <c r="BH759">
        <v>1.2462362040481501E-4</v>
      </c>
      <c r="BI759">
        <v>1.2581789253330301E-4</v>
      </c>
      <c r="BJ759">
        <v>1.0446285358570399E-4</v>
      </c>
      <c r="BK759">
        <v>-2.73543855721373E-4</v>
      </c>
      <c r="BL759" s="1">
        <v>4.6189693777282098E-5</v>
      </c>
      <c r="BM759">
        <v>-1.20982905058101E-4</v>
      </c>
      <c r="BN759" s="1">
        <v>5.3472734433235703E-5</v>
      </c>
      <c r="BO759" s="1">
        <v>-7.2671219453378995E-5</v>
      </c>
      <c r="BP759" s="1">
        <v>8.8865799694220698E-5</v>
      </c>
      <c r="BQ759">
        <v>-1.3533493086831199E-4</v>
      </c>
      <c r="BR759">
        <v>-2.21002866695946E-4</v>
      </c>
      <c r="BS759">
        <v>-2.8128652048326299E-4</v>
      </c>
      <c r="BT759">
        <v>-1.5655552352304499E-4</v>
      </c>
      <c r="BU759">
        <v>4.7506781061219599E-4</v>
      </c>
      <c r="BV759">
        <v>-7.16945888000027E-4</v>
      </c>
      <c r="BW759">
        <v>-2.1580485033424201E-4</v>
      </c>
      <c r="BX759">
        <v>-1.24875525726051E-3</v>
      </c>
      <c r="BY759">
        <v>-1.68594188698374E-4</v>
      </c>
      <c r="BZ759">
        <v>4.9067051601764204E-4</v>
      </c>
      <c r="CA759">
        <v>2.4828586243157499E-4</v>
      </c>
      <c r="CB759">
        <v>1.72558644085591E-4</v>
      </c>
      <c r="CC759">
        <v>-3.04397838858585E-4</v>
      </c>
      <c r="CD759" s="1">
        <v>7.0929579707837897E-5</v>
      </c>
      <c r="CE759">
        <v>-1.11919556024069E-4</v>
      </c>
      <c r="CF759" s="1">
        <v>-6.8664577513606698E-5</v>
      </c>
      <c r="CG759" s="1">
        <v>-1.2226666202195001E-5</v>
      </c>
      <c r="CH759">
        <v>-2.39406449300961E-4</v>
      </c>
      <c r="CI759" s="1">
        <v>9.0393679865176296E-5</v>
      </c>
      <c r="CJ759">
        <v>-1.99044930852281E-4</v>
      </c>
      <c r="CK759" s="1">
        <v>-3.0365693152678001E-5</v>
      </c>
      <c r="CL759" s="1">
        <v>8.31706853386629E-5</v>
      </c>
      <c r="CM759" s="1">
        <v>-8.79186225164667E-5</v>
      </c>
      <c r="CN759">
        <v>-1.3136918684989601E-4</v>
      </c>
      <c r="CO759" s="1">
        <v>-8.7274674986796892E-6</v>
      </c>
      <c r="CP759" s="1">
        <v>-1.26177018188897E-5</v>
      </c>
      <c r="CQ759" s="1">
        <v>-4.6363262355071502E-5</v>
      </c>
      <c r="CR759">
        <v>-1.12381108424624E-4</v>
      </c>
      <c r="CS759" s="1">
        <v>8.2024974789941094E-5</v>
      </c>
      <c r="CT759" s="1">
        <v>8.3026672261657204E-5</v>
      </c>
      <c r="CU759" s="1">
        <v>-2.2629265806930201E-5</v>
      </c>
      <c r="CV759" s="1">
        <v>5.43237267861342E-5</v>
      </c>
      <c r="CW759" s="1">
        <v>-8.6528886410349996E-5</v>
      </c>
      <c r="CX759" s="1">
        <v>-8.3724260105219007E-5</v>
      </c>
      <c r="CY759">
        <v>2.2038266252609801E-4</v>
      </c>
      <c r="CZ759" s="1">
        <v>-7.24774115823871E-5</v>
      </c>
    </row>
    <row r="760" spans="1:104" x14ac:dyDescent="0.25">
      <c r="A760" s="2">
        <v>44012</v>
      </c>
      <c r="B760">
        <v>759</v>
      </c>
      <c r="C760" t="s">
        <v>759</v>
      </c>
      <c r="D760">
        <v>2</v>
      </c>
      <c r="E760">
        <v>7.0601843050584904E-3</v>
      </c>
      <c r="F760">
        <v>-2.4482271760148801E-3</v>
      </c>
      <c r="G760" s="1">
        <v>8.7544767054770803E-5</v>
      </c>
      <c r="H760" s="1">
        <v>-3.1259293046728797E-5</v>
      </c>
      <c r="I760">
        <v>-5.1078935537197305E-4</v>
      </c>
      <c r="J760" s="1">
        <v>3.6204315389396099E-5</v>
      </c>
      <c r="K760">
        <v>1.0516255711764801E-3</v>
      </c>
      <c r="L760" s="1">
        <v>7.3110166297984904E-6</v>
      </c>
      <c r="M760">
        <v>-1.7658720009671E-3</v>
      </c>
      <c r="N760">
        <v>-1.10411371070754E-4</v>
      </c>
      <c r="O760">
        <v>2.5536921951147299E-4</v>
      </c>
      <c r="P760" s="1">
        <v>2.9085078360976501E-5</v>
      </c>
      <c r="Q760">
        <v>-4.9937113026643203E-3</v>
      </c>
      <c r="R760">
        <v>-6.1678627964426901E-3</v>
      </c>
      <c r="S760">
        <v>-2.2584473245170899E-4</v>
      </c>
      <c r="T760">
        <v>1.89788694019272E-3</v>
      </c>
      <c r="U760" s="1">
        <v>7.0519718439637298E-7</v>
      </c>
      <c r="V760">
        <v>2.5718703472101499E-4</v>
      </c>
      <c r="W760">
        <v>2.2654778505321201E-4</v>
      </c>
      <c r="X760" s="1">
        <v>1.9434889670723299E-5</v>
      </c>
      <c r="Y760">
        <v>6.2053306388224502E-4</v>
      </c>
      <c r="Z760">
        <v>1.5522008828352599E-4</v>
      </c>
      <c r="AA760">
        <v>2.2300486879670801E-4</v>
      </c>
      <c r="AB760">
        <v>-1.1764051184207599E-3</v>
      </c>
      <c r="AC760">
        <v>1.4374460892699801E-3</v>
      </c>
      <c r="AD760" s="1">
        <v>4.7753477154667196E-6</v>
      </c>
      <c r="AE760">
        <v>-1.84074285229814E-4</v>
      </c>
      <c r="AF760" s="1">
        <v>-2.7256510386956299E-5</v>
      </c>
      <c r="AG760" s="1">
        <v>1.00870227898842E-5</v>
      </c>
      <c r="AH760">
        <v>-6.3419181134210004E-4</v>
      </c>
      <c r="AI760">
        <v>-2.03036487094637E-4</v>
      </c>
      <c r="AJ760">
        <v>6.5467603779254696E-4</v>
      </c>
      <c r="AK760">
        <v>-7.1762374328060495E-4</v>
      </c>
      <c r="AL760">
        <v>4.5644891802092699E-4</v>
      </c>
      <c r="AM760">
        <v>6.5948949878703899E-4</v>
      </c>
      <c r="AN760">
        <v>-1.0666225971078301E-4</v>
      </c>
      <c r="AO760">
        <v>5.0022154853366003E-4</v>
      </c>
      <c r="AP760">
        <v>-1.3173016507946801E-4</v>
      </c>
      <c r="AQ760">
        <v>-3.3241884042187902E-4</v>
      </c>
      <c r="AR760">
        <v>-4.82672247519763E-4</v>
      </c>
      <c r="AS760">
        <v>1.9048854685300201E-4</v>
      </c>
      <c r="AT760">
        <v>1.49438082058726E-4</v>
      </c>
      <c r="AU760" s="1">
        <v>5.6873873921985297E-5</v>
      </c>
      <c r="AV760" s="1">
        <v>-5.9944962394785298E-5</v>
      </c>
      <c r="AW760" s="1">
        <v>-6.9568119731255E-6</v>
      </c>
      <c r="AX760" s="1">
        <v>4.0077915473571397E-5</v>
      </c>
      <c r="AY760" s="1">
        <v>2.0935182870190299E-5</v>
      </c>
      <c r="AZ760" s="1">
        <v>3.5935559213794799E-5</v>
      </c>
      <c r="BA760" s="1">
        <v>3.15727590636431E-6</v>
      </c>
      <c r="BB760" s="1">
        <v>6.4349973881956595E-5</v>
      </c>
      <c r="BC760" s="1">
        <v>-3.3619678931513602E-6</v>
      </c>
      <c r="BD760" s="1">
        <v>7.8473794042682306E-6</v>
      </c>
      <c r="BE760" s="1">
        <v>2.3423057976333501E-5</v>
      </c>
      <c r="BF760" s="1">
        <v>8.08097890060166E-5</v>
      </c>
      <c r="BG760" s="1">
        <v>1.36032758814183E-5</v>
      </c>
      <c r="BH760" s="1">
        <v>2.1679488038922301E-5</v>
      </c>
      <c r="BI760" s="1">
        <v>-3.9490487253221498E-5</v>
      </c>
      <c r="BJ760" s="1">
        <v>8.3373879947793101E-5</v>
      </c>
      <c r="BK760">
        <v>-1.01448945710666E-4</v>
      </c>
      <c r="BL760" s="1">
        <v>3.1457251300444701E-5</v>
      </c>
      <c r="BM760" s="1">
        <v>-2.09441543664023E-7</v>
      </c>
      <c r="BN760" s="1">
        <v>5.2721405207438003E-5</v>
      </c>
      <c r="BO760" s="1">
        <v>-2.9256081020692199E-5</v>
      </c>
      <c r="BP760" s="1">
        <v>4.5584728147895401E-6</v>
      </c>
      <c r="BQ760" s="1">
        <v>-1.9237746832533799E-5</v>
      </c>
      <c r="BR760" s="1">
        <v>-5.0976991046379898E-5</v>
      </c>
      <c r="BS760" s="1">
        <v>-3.5690649541120203E-5</v>
      </c>
      <c r="BT760" s="1">
        <v>5.3342864062122103E-5</v>
      </c>
      <c r="BU760">
        <v>2.8056708341431502E-4</v>
      </c>
      <c r="BV760">
        <v>3.0484269741748601E-4</v>
      </c>
      <c r="BW760">
        <v>-7.4892251356091304E-4</v>
      </c>
      <c r="BX760">
        <v>-2.57040544902534E-4</v>
      </c>
      <c r="BY760">
        <v>-4.8690903683429603E-4</v>
      </c>
      <c r="BZ760">
        <v>-2.39871369293817E-4</v>
      </c>
      <c r="CA760">
        <v>-4.4814341694795503E-4</v>
      </c>
      <c r="CB760">
        <v>-1.71035513516328E-4</v>
      </c>
      <c r="CC760">
        <v>2.1197419560865501E-4</v>
      </c>
      <c r="CD760">
        <v>-6.3158261327652104E-4</v>
      </c>
      <c r="CE760">
        <v>3.6183659740440902E-4</v>
      </c>
      <c r="CF760">
        <v>-2.08261975288338E-4</v>
      </c>
      <c r="CG760">
        <v>1.4495044678037699E-4</v>
      </c>
      <c r="CH760">
        <v>1.3957788826783201E-4</v>
      </c>
      <c r="CI760">
        <v>3.9557110733681597E-4</v>
      </c>
      <c r="CJ760">
        <v>-2.17910696936378E-4</v>
      </c>
      <c r="CK760" s="1">
        <v>5.1540002410111503E-5</v>
      </c>
      <c r="CL760">
        <v>-4.2406845297320901E-4</v>
      </c>
      <c r="CM760" s="1">
        <v>6.6973869149533104E-5</v>
      </c>
      <c r="CN760">
        <v>-4.3626443368144E-4</v>
      </c>
      <c r="CO760">
        <v>-4.9591124188861399E-4</v>
      </c>
      <c r="CP760">
        <v>5.4811529365535704E-4</v>
      </c>
      <c r="CQ760" s="1">
        <v>3.9632342053706603E-5</v>
      </c>
      <c r="CR760">
        <v>-9.4700109425208102E-4</v>
      </c>
      <c r="CS760">
        <v>-3.6581086432482698E-4</v>
      </c>
      <c r="CT760">
        <v>5.4354448372660703E-4</v>
      </c>
      <c r="CU760">
        <v>1.0425615568604E-3</v>
      </c>
      <c r="CV760">
        <v>-1.1208448880775099E-3</v>
      </c>
      <c r="CW760">
        <v>-5.5463082682129E-4</v>
      </c>
      <c r="CX760" s="1">
        <v>2.0840208801829299E-5</v>
      </c>
      <c r="CY760">
        <v>-2.23858156774885E-4</v>
      </c>
      <c r="CZ760">
        <v>-2.9047447677583798E-4</v>
      </c>
    </row>
    <row r="761" spans="1:104" x14ac:dyDescent="0.25">
      <c r="A761" s="2">
        <v>44013</v>
      </c>
      <c r="B761">
        <v>760</v>
      </c>
      <c r="C761" t="s">
        <v>760</v>
      </c>
      <c r="D761">
        <v>2</v>
      </c>
      <c r="E761">
        <v>7.30437366897834E-3</v>
      </c>
      <c r="F761">
        <v>-2.6092124470176699E-3</v>
      </c>
      <c r="G761">
        <v>1.31357174661381E-4</v>
      </c>
      <c r="H761" s="1">
        <v>1.0158637266223001E-6</v>
      </c>
      <c r="I761">
        <v>-6.8222282161950595E-4</v>
      </c>
      <c r="J761" s="1">
        <v>-3.31708410098376E-5</v>
      </c>
      <c r="K761">
        <v>2.5998369404212399E-3</v>
      </c>
      <c r="L761" s="1">
        <v>-2.3629888955312001E-5</v>
      </c>
      <c r="M761">
        <v>9.6734702382382208E-3</v>
      </c>
      <c r="N761">
        <v>7.17216976210103E-4</v>
      </c>
      <c r="O761">
        <v>-2.3940575441284699E-4</v>
      </c>
      <c r="P761">
        <v>4.1537433087476399E-4</v>
      </c>
      <c r="Q761">
        <v>4.0340910065073999E-4</v>
      </c>
      <c r="R761">
        <v>-6.30731743013314E-4</v>
      </c>
      <c r="S761">
        <v>-1.9890773088947699E-4</v>
      </c>
      <c r="T761">
        <v>7.0782059087210402E-4</v>
      </c>
      <c r="U761" s="1">
        <v>5.5851976944475503E-5</v>
      </c>
      <c r="V761">
        <v>1.16639771730084E-4</v>
      </c>
      <c r="W761" s="1">
        <v>-1.18170559976681E-5</v>
      </c>
      <c r="X761" s="1">
        <v>-8.9566445370227996E-7</v>
      </c>
      <c r="Y761">
        <v>3.0452820496873099E-4</v>
      </c>
      <c r="Z761" s="1">
        <v>8.6767339792604594E-5</v>
      </c>
      <c r="AA761" s="1">
        <v>4.4933276831524499E-5</v>
      </c>
      <c r="AB761">
        <v>-5.8556025037354096E-4</v>
      </c>
      <c r="AC761" s="1">
        <v>5.7864463117624199E-5</v>
      </c>
      <c r="AD761">
        <v>-2.2528337763239999E-4</v>
      </c>
      <c r="AE761">
        <v>-2.2036940463239E-4</v>
      </c>
      <c r="AF761" s="1">
        <v>-8.8966943414200102E-5</v>
      </c>
      <c r="AG761" s="1">
        <v>1.6053226483570701E-5</v>
      </c>
      <c r="AH761">
        <v>-1.9545321459467E-4</v>
      </c>
      <c r="AI761" s="1">
        <v>-5.78240200887393E-5</v>
      </c>
      <c r="AJ761" s="1">
        <v>3.2713762120364101E-5</v>
      </c>
      <c r="AK761" s="1">
        <v>-2.8540675885936101E-5</v>
      </c>
      <c r="AL761" s="1">
        <v>-6.4207303771529798E-5</v>
      </c>
      <c r="AM761" s="1">
        <v>8.1847590793086996E-5</v>
      </c>
      <c r="AN761">
        <v>-1.5600254904876999E-4</v>
      </c>
      <c r="AO761">
        <v>-2.4432955019483202E-4</v>
      </c>
      <c r="AP761" s="1">
        <v>2.7416390470443502E-5</v>
      </c>
      <c r="AQ761">
        <v>1.08411104379362E-4</v>
      </c>
      <c r="AR761" s="1">
        <v>2.6213605263016899E-5</v>
      </c>
      <c r="AS761" s="1">
        <v>-8.5921213162032004E-5</v>
      </c>
      <c r="AT761">
        <v>-3.5046780542699401E-4</v>
      </c>
      <c r="AU761" s="1">
        <v>-6.8007355985955802E-5</v>
      </c>
      <c r="AV761" s="1">
        <v>-6.4078907617039799E-5</v>
      </c>
      <c r="AW761" s="1">
        <v>-7.7136666976538901E-6</v>
      </c>
      <c r="AX761" s="1">
        <v>-2.13091197092025E-5</v>
      </c>
      <c r="AY761" s="1">
        <v>-2.1171856659868101E-5</v>
      </c>
      <c r="AZ761">
        <v>-1.9709196484105499E-4</v>
      </c>
      <c r="BA761">
        <v>-3.9779530105600098E-4</v>
      </c>
      <c r="BB761">
        <v>-1.06495365501772E-4</v>
      </c>
      <c r="BC761" s="1">
        <v>-5.7837276504484399E-6</v>
      </c>
      <c r="BD761">
        <v>1.4318604421579E-4</v>
      </c>
      <c r="BE761" s="1">
        <v>4.9596846908790199E-5</v>
      </c>
      <c r="BF761" s="1">
        <v>3.07736705251352E-6</v>
      </c>
      <c r="BG761">
        <v>-1.6308016460050799E-4</v>
      </c>
      <c r="BH761" s="1">
        <v>6.5407348145469694E-5</v>
      </c>
      <c r="BI761" s="1">
        <v>-3.6380339536734497E-5</v>
      </c>
      <c r="BJ761" s="1">
        <v>-5.4917767739476298E-5</v>
      </c>
      <c r="BK761">
        <v>-1.1351748826306999E-4</v>
      </c>
      <c r="BL761">
        <v>2.7470875949438099E-4</v>
      </c>
      <c r="BM761">
        <v>2.31780253161691E-4</v>
      </c>
      <c r="BN761" s="1">
        <v>1.7489269033301701E-5</v>
      </c>
      <c r="BO761">
        <v>-2.5122564693069998E-4</v>
      </c>
      <c r="BP761">
        <v>-2.04819583592838E-3</v>
      </c>
      <c r="BQ761">
        <v>-1.1163299738695799E-3</v>
      </c>
      <c r="BR761">
        <v>-2.9949629606491901E-4</v>
      </c>
      <c r="BS761" s="1">
        <v>-8.5788116842481395E-5</v>
      </c>
      <c r="BT761">
        <v>3.4131178284813599E-4</v>
      </c>
      <c r="BU761">
        <v>-8.5915836297731796E-4</v>
      </c>
      <c r="BV761">
        <v>-1.60596068373228E-3</v>
      </c>
      <c r="BW761">
        <v>-2.34803869148724E-4</v>
      </c>
      <c r="BX761">
        <v>3.3596769648972202E-4</v>
      </c>
      <c r="BY761" s="1">
        <v>8.0508990347128505E-5</v>
      </c>
      <c r="BZ761">
        <v>-2.1231107882242899E-4</v>
      </c>
      <c r="CA761">
        <v>-3.1180631214916597E-4</v>
      </c>
      <c r="CB761" s="1">
        <v>-7.4821277632656306E-5</v>
      </c>
      <c r="CC761">
        <v>2.3591618395023099E-4</v>
      </c>
      <c r="CD761">
        <v>-1.53316493855971E-4</v>
      </c>
      <c r="CE761" s="1">
        <v>3.4798510587959697E-5</v>
      </c>
      <c r="CF761">
        <v>-1.80515072026175E-4</v>
      </c>
      <c r="CG761" s="1">
        <v>7.2735546429368605E-5</v>
      </c>
      <c r="CH761">
        <v>-5.22329158694702E-4</v>
      </c>
      <c r="CI761">
        <v>-3.5217613590398099E-4</v>
      </c>
      <c r="CJ761">
        <v>2.39204860391121E-4</v>
      </c>
      <c r="CK761" s="1">
        <v>3.8579526027444901E-5</v>
      </c>
      <c r="CL761">
        <v>-1.1452631499225801E-4</v>
      </c>
      <c r="CM761">
        <v>2.2158243743509101E-4</v>
      </c>
      <c r="CN761">
        <v>1.72749597392255E-4</v>
      </c>
      <c r="CO761">
        <v>1.13339512804679E-4</v>
      </c>
      <c r="CP761">
        <v>-2.11202595843587E-4</v>
      </c>
      <c r="CQ761" s="1">
        <v>-6.0938946570393599E-5</v>
      </c>
      <c r="CR761" s="1">
        <v>-2.4474975621469099E-6</v>
      </c>
      <c r="CS761" s="1">
        <v>5.5302456439812799E-5</v>
      </c>
      <c r="CT761">
        <v>-1.4963299135891601E-4</v>
      </c>
      <c r="CU761" s="1">
        <v>4.4361913140818003E-5</v>
      </c>
      <c r="CV761" s="1">
        <v>5.4384962157815599E-5</v>
      </c>
      <c r="CW761" s="1">
        <v>4.1963422485115697E-6</v>
      </c>
      <c r="CX761">
        <v>2.4355471355512801E-4</v>
      </c>
      <c r="CY761">
        <v>4.1754522052721998E-4</v>
      </c>
      <c r="CZ761">
        <v>2.6187234732992601E-4</v>
      </c>
    </row>
    <row r="762" spans="1:104" x14ac:dyDescent="0.25">
      <c r="A762" s="2">
        <v>44006</v>
      </c>
      <c r="B762">
        <v>761</v>
      </c>
      <c r="C762" t="s">
        <v>761</v>
      </c>
      <c r="D762">
        <v>2</v>
      </c>
      <c r="E762">
        <v>6.5309711151082597E-3</v>
      </c>
      <c r="F762">
        <v>-2.45184350471443E-3</v>
      </c>
      <c r="G762">
        <v>1.7969015655103701E-4</v>
      </c>
      <c r="H762">
        <v>8.7322940545645899E-4</v>
      </c>
      <c r="I762">
        <v>-5.1081137349536301E-4</v>
      </c>
      <c r="J762">
        <v>8.1013404378443301E-4</v>
      </c>
      <c r="K762">
        <v>5.20033853130289E-4</v>
      </c>
      <c r="L762" s="1">
        <v>-4.50319151290416E-5</v>
      </c>
      <c r="M762">
        <v>-5.4557338155687696E-4</v>
      </c>
      <c r="N762" s="1">
        <v>-8.9276192664107098E-5</v>
      </c>
      <c r="O762" s="1">
        <v>-9.2807609609587806E-5</v>
      </c>
      <c r="P762">
        <v>1.2068519175282101E-4</v>
      </c>
      <c r="Q762">
        <v>-1.4777609514271799E-4</v>
      </c>
      <c r="R762">
        <v>3.5405674420619E-4</v>
      </c>
      <c r="S762">
        <v>1.17261984085051E-4</v>
      </c>
      <c r="T762">
        <v>-5.3538590970775095E-4</v>
      </c>
      <c r="U762" s="1">
        <v>-5.65982223271319E-5</v>
      </c>
      <c r="V762" s="1">
        <v>-5.8414703463068098E-5</v>
      </c>
      <c r="W762" s="1">
        <v>2.8654333079353699E-6</v>
      </c>
      <c r="X762" s="1">
        <v>1.3260851118566799E-5</v>
      </c>
      <c r="Y762">
        <v>-2.6555671156732098E-4</v>
      </c>
      <c r="Z762">
        <v>-1.4665576220790799E-4</v>
      </c>
      <c r="AA762">
        <v>-1.7757170666132601E-4</v>
      </c>
      <c r="AB762">
        <v>7.7185946639550204E-4</v>
      </c>
      <c r="AC762">
        <v>1.05582381130554E-4</v>
      </c>
      <c r="AD762" s="1">
        <v>-9.0090044998280601E-5</v>
      </c>
      <c r="AE762">
        <v>1.6553283520773999E-4</v>
      </c>
      <c r="AF762" s="1">
        <v>8.5476659022631598E-5</v>
      </c>
      <c r="AG762">
        <v>-2.7896572732274798E-4</v>
      </c>
      <c r="AH762" s="1">
        <v>-6.3565061556686999E-6</v>
      </c>
      <c r="AI762">
        <v>6.4194051607621803E-4</v>
      </c>
      <c r="AJ762">
        <v>-2.91270113180147E-4</v>
      </c>
      <c r="AK762" s="1">
        <v>8.3553772677023104E-5</v>
      </c>
      <c r="AL762">
        <v>-1.9289334468942099E-4</v>
      </c>
      <c r="AM762" s="1">
        <v>-8.42024463844114E-5</v>
      </c>
      <c r="AN762">
        <v>-1.2826018879195301E-4</v>
      </c>
      <c r="AO762">
        <v>4.7638080617542897E-4</v>
      </c>
      <c r="AP762" s="1">
        <v>-5.1420174697550499E-5</v>
      </c>
      <c r="AQ762" s="1">
        <v>-6.1885156591964704E-6</v>
      </c>
      <c r="AR762">
        <v>-1.1337707298506901E-4</v>
      </c>
      <c r="AS762" s="1">
        <v>-4.1664734266156401E-5</v>
      </c>
      <c r="AT762">
        <v>4.6511017959827898E-4</v>
      </c>
      <c r="AU762">
        <v>1.01997120799713E-4</v>
      </c>
      <c r="AV762" s="1">
        <v>-3.7653222464261598E-5</v>
      </c>
      <c r="AW762" s="1">
        <v>2.1578442895046601E-5</v>
      </c>
      <c r="AX762" s="1">
        <v>2.4748386919053201E-5</v>
      </c>
      <c r="AY762" s="1">
        <v>7.0205406495683196E-6</v>
      </c>
      <c r="AZ762">
        <v>2.9099473780027301E-4</v>
      </c>
      <c r="BA762">
        <v>2.6219831517511002E-4</v>
      </c>
      <c r="BB762">
        <v>-1.21285047732504E-4</v>
      </c>
      <c r="BC762" s="1">
        <v>2.3922042038490499E-5</v>
      </c>
      <c r="BD762" s="1">
        <v>4.3998307075973801E-5</v>
      </c>
      <c r="BE762">
        <v>1.4409976190999101E-4</v>
      </c>
      <c r="BF762" s="1">
        <v>5.2678536547453398E-5</v>
      </c>
      <c r="BG762" s="1">
        <v>2.2325641749188499E-5</v>
      </c>
      <c r="BH762" s="1">
        <v>7.6680544918749695E-6</v>
      </c>
      <c r="BI762" s="1">
        <v>3.9082788563901998E-5</v>
      </c>
      <c r="BJ762" s="1">
        <v>7.4401030981522694E-5</v>
      </c>
      <c r="BK762" s="1">
        <v>-3.1185671644091398E-5</v>
      </c>
      <c r="BL762" s="1">
        <v>-3.3734092517675201E-5</v>
      </c>
      <c r="BM762" s="1">
        <v>-5.0351698808838303E-5</v>
      </c>
      <c r="BN762" s="1">
        <v>-3.1469294322425698E-5</v>
      </c>
      <c r="BO762" s="1">
        <v>2.4080252331620001E-5</v>
      </c>
      <c r="BP762">
        <v>1.35108472775152E-4</v>
      </c>
      <c r="BQ762" s="1">
        <v>3.7760691153980901E-5</v>
      </c>
      <c r="BR762" s="1">
        <v>9.9498557616830395E-7</v>
      </c>
      <c r="BS762">
        <v>-1.3086241171686401E-4</v>
      </c>
      <c r="BT762">
        <v>-2.0275528145494799E-4</v>
      </c>
      <c r="BU762">
        <v>-3.0199727375486202E-4</v>
      </c>
      <c r="BV762">
        <v>-3.79219665419989E-4</v>
      </c>
      <c r="BW762" s="1">
        <v>8.0315148337725898E-5</v>
      </c>
      <c r="BX762" s="1">
        <v>-1.3722144067201601E-5</v>
      </c>
      <c r="BY762" s="1">
        <v>7.4730163646345997E-5</v>
      </c>
      <c r="BZ762">
        <v>-1.09448561114404E-4</v>
      </c>
      <c r="CA762">
        <v>-2.4678289752123899E-4</v>
      </c>
      <c r="CB762" s="1">
        <v>-1.1040152707475499E-5</v>
      </c>
      <c r="CC762">
        <v>2.0221118774009099E-4</v>
      </c>
      <c r="CD762" s="1">
        <v>8.18846127858755E-5</v>
      </c>
      <c r="CE762" s="1">
        <v>-8.8735179644111297E-5</v>
      </c>
      <c r="CF762" s="1">
        <v>7.3190992965845801E-5</v>
      </c>
      <c r="CG762">
        <v>-1.1363607232643E-4</v>
      </c>
      <c r="CH762" s="1">
        <v>-8.7919013122714906E-5</v>
      </c>
      <c r="CI762" s="1">
        <v>9.12475844398826E-5</v>
      </c>
      <c r="CJ762">
        <v>-1.0174116308294199E-4</v>
      </c>
      <c r="CK762" s="1">
        <v>-1.2008525763455901E-7</v>
      </c>
      <c r="CL762" s="1">
        <v>1.36455663529564E-5</v>
      </c>
      <c r="CM762" s="1">
        <v>-3.67624451702583E-5</v>
      </c>
      <c r="CN762" s="1">
        <v>6.3082556505506503E-5</v>
      </c>
      <c r="CO762" s="1">
        <v>-1.7751045138053099E-5</v>
      </c>
      <c r="CP762" s="1">
        <v>-8.53541957670823E-6</v>
      </c>
      <c r="CQ762" s="1">
        <v>-6.0952684777114402E-5</v>
      </c>
      <c r="CR762" s="1">
        <v>-9.1233894250127194E-5</v>
      </c>
      <c r="CS762" s="1">
        <v>1.2504027427089601E-5</v>
      </c>
      <c r="CT762" s="1">
        <v>3.5715572135993699E-5</v>
      </c>
      <c r="CU762">
        <v>1.3416205253909E-4</v>
      </c>
      <c r="CV762" s="1">
        <v>-6.3234667015206196E-5</v>
      </c>
      <c r="CW762" s="1">
        <v>-6.7302286881671603E-5</v>
      </c>
      <c r="CX762" s="1">
        <v>3.1196622666919698E-5</v>
      </c>
      <c r="CY762">
        <v>2.25109052828328E-4</v>
      </c>
      <c r="CZ762">
        <v>1.5106802952273199E-4</v>
      </c>
    </row>
    <row r="763" spans="1:104" x14ac:dyDescent="0.25">
      <c r="A763" s="2">
        <v>44013</v>
      </c>
      <c r="B763">
        <v>762</v>
      </c>
      <c r="C763" t="s">
        <v>762</v>
      </c>
      <c r="D763">
        <v>2</v>
      </c>
      <c r="E763">
        <v>7.4255266087605402E-3</v>
      </c>
      <c r="F763">
        <v>-2.66573145208836E-3</v>
      </c>
      <c r="G763">
        <v>2.9968601849344198E-4</v>
      </c>
      <c r="H763" s="1">
        <v>3.1697051043666498E-5</v>
      </c>
      <c r="I763">
        <v>-1.3785469760441E-3</v>
      </c>
      <c r="J763">
        <v>-6.4201664177681499E-4</v>
      </c>
      <c r="K763">
        <v>-1.04899141464741E-2</v>
      </c>
      <c r="L763">
        <v>1.1561590067173499E-3</v>
      </c>
      <c r="M763">
        <v>1.10399689521932E-3</v>
      </c>
      <c r="N763">
        <v>3.73567605913703E-4</v>
      </c>
      <c r="O763">
        <v>-1.21450432870981E-4</v>
      </c>
      <c r="P763">
        <v>3.9563854139000202E-4</v>
      </c>
      <c r="Q763">
        <v>1.6678310951348001E-4</v>
      </c>
      <c r="R763">
        <v>-2.10696805093417E-4</v>
      </c>
      <c r="S763" s="1">
        <v>-7.0372885227249396E-5</v>
      </c>
      <c r="T763">
        <v>2.5160017110358799E-4</v>
      </c>
      <c r="U763" s="1">
        <v>9.7555688325066094E-6</v>
      </c>
      <c r="V763" s="1">
        <v>3.8594829281987302E-5</v>
      </c>
      <c r="W763" s="1">
        <v>6.7771356162092005E-5</v>
      </c>
      <c r="X763" s="1">
        <v>2.6534237179375099E-6</v>
      </c>
      <c r="Y763">
        <v>1.27796061996517E-4</v>
      </c>
      <c r="Z763" s="1">
        <v>-4.1122680187829302E-5</v>
      </c>
      <c r="AA763" s="1">
        <v>-5.1532791506148703E-5</v>
      </c>
      <c r="AB763">
        <v>-1.7500317852221599E-4</v>
      </c>
      <c r="AC763" s="1">
        <v>-3.7054333050364098E-6</v>
      </c>
      <c r="AD763">
        <v>-2.2939287434058201E-4</v>
      </c>
      <c r="AE763">
        <v>-1.2995891143389101E-4</v>
      </c>
      <c r="AF763">
        <v>-1.7815355954047099E-4</v>
      </c>
      <c r="AG763" s="1">
        <v>2.0137447378225198E-5</v>
      </c>
      <c r="AH763">
        <v>-1.09005118872296E-4</v>
      </c>
      <c r="AI763" s="1">
        <v>7.6118643571699098E-5</v>
      </c>
      <c r="AJ763" s="1">
        <v>-3.2763301227588301E-5</v>
      </c>
      <c r="AK763" s="1">
        <v>2.8070420292312499E-5</v>
      </c>
      <c r="AL763" s="1">
        <v>-7.0272761698079495E-5</v>
      </c>
      <c r="AM763" s="1">
        <v>3.8191910625354698E-5</v>
      </c>
      <c r="AN763">
        <v>-1.58128113276248E-4</v>
      </c>
      <c r="AO763" s="1">
        <v>3.45012183768675E-5</v>
      </c>
      <c r="AP763" s="1">
        <v>-2.8187586715639298E-5</v>
      </c>
      <c r="AQ763" s="1">
        <v>-7.8858961983212201E-5</v>
      </c>
      <c r="AR763" s="1">
        <v>5.4075787518033302E-5</v>
      </c>
      <c r="AS763" s="1">
        <v>-5.9534262688112198E-5</v>
      </c>
      <c r="AT763" s="1">
        <v>-2.9346043929861901E-5</v>
      </c>
      <c r="AU763">
        <v>-1.6847738904097299E-4</v>
      </c>
      <c r="AV763" s="1">
        <v>-4.9610501534797804E-6</v>
      </c>
      <c r="AW763" s="1">
        <v>-4.2718630514883302E-6</v>
      </c>
      <c r="AX763" s="1">
        <v>2.6912891054949199E-5</v>
      </c>
      <c r="AY763" s="1">
        <v>-5.0017655566992001E-5</v>
      </c>
      <c r="AZ763" s="1">
        <v>-7.6780951244320801E-5</v>
      </c>
      <c r="BA763" s="1">
        <v>-1.9174900333431601E-5</v>
      </c>
      <c r="BB763">
        <v>-1.04953428417342E-4</v>
      </c>
      <c r="BC763">
        <v>-1.6538061187454801E-4</v>
      </c>
      <c r="BD763" s="1">
        <v>5.2890958580449599E-5</v>
      </c>
      <c r="BE763">
        <v>-4.5980343745260501E-4</v>
      </c>
      <c r="BF763" s="1">
        <v>7.32836198579719E-5</v>
      </c>
      <c r="BG763" s="1">
        <v>-6.9918379845379099E-5</v>
      </c>
      <c r="BH763" s="1">
        <v>1.24107876136015E-5</v>
      </c>
      <c r="BI763">
        <v>1.4231463858185899E-4</v>
      </c>
      <c r="BJ763" s="1">
        <v>-9.8446155995760003E-6</v>
      </c>
      <c r="BK763" s="1">
        <v>-7.77178872895903E-7</v>
      </c>
      <c r="BL763" s="1">
        <v>9.7865057473038304E-5</v>
      </c>
      <c r="BM763" s="1">
        <v>-1.4000773685162301E-5</v>
      </c>
      <c r="BN763" s="1">
        <v>-2.9739854116201801E-5</v>
      </c>
      <c r="BO763">
        <v>-1.7247154395278101E-4</v>
      </c>
      <c r="BP763" s="1">
        <v>5.3164812967424297E-5</v>
      </c>
      <c r="BQ763" s="1">
        <v>-2.3307486388971599E-5</v>
      </c>
      <c r="BR763" s="1">
        <v>-2.6316865655888399E-5</v>
      </c>
      <c r="BS763" s="1">
        <v>-1.3267275699755701E-5</v>
      </c>
      <c r="BT763" s="1">
        <v>-5.7372598129212801E-6</v>
      </c>
      <c r="BU763">
        <v>-1.2483487401229799E-4</v>
      </c>
      <c r="BV763" s="1">
        <v>-7.9770620465583999E-5</v>
      </c>
      <c r="BW763">
        <v>1.9416740996766599E-4</v>
      </c>
      <c r="BX763">
        <v>1.5790662759537099E-4</v>
      </c>
      <c r="BY763">
        <v>-5.9919242691293504E-4</v>
      </c>
      <c r="BZ763">
        <v>1.67519492460119E-4</v>
      </c>
      <c r="CA763">
        <v>3.6336400484172199E-4</v>
      </c>
      <c r="CB763" s="1">
        <v>2.1951993003373698E-5</v>
      </c>
      <c r="CC763">
        <v>-1.19761851144397E-4</v>
      </c>
      <c r="CD763">
        <v>2.3653364371304999E-4</v>
      </c>
      <c r="CE763" s="1">
        <v>6.48706238029844E-5</v>
      </c>
      <c r="CF763">
        <v>-2.9097155112996399E-4</v>
      </c>
      <c r="CG763">
        <v>4.4526996903815E-4</v>
      </c>
      <c r="CH763">
        <v>4.1843745595540599E-4</v>
      </c>
      <c r="CI763">
        <v>-2.3966332912039501E-4</v>
      </c>
      <c r="CJ763" s="1">
        <v>-8.2452934141593007E-5</v>
      </c>
      <c r="CK763">
        <v>-2.1623879686840199E-4</v>
      </c>
      <c r="CL763" s="1">
        <v>-1.92976814239634E-5</v>
      </c>
      <c r="CM763">
        <v>1.22747480686274E-4</v>
      </c>
      <c r="CN763">
        <v>-5.6475309055576696E-4</v>
      </c>
      <c r="CO763">
        <v>-1.18402329057286E-4</v>
      </c>
      <c r="CP763">
        <v>1.7541701138270099E-4</v>
      </c>
      <c r="CQ763">
        <v>-8.0395862363071696E-4</v>
      </c>
      <c r="CR763">
        <v>-2.6661373950120302E-4</v>
      </c>
      <c r="CS763">
        <v>-1.3871059006323301E-4</v>
      </c>
      <c r="CT763">
        <v>-6.1540913477114696E-4</v>
      </c>
      <c r="CU763">
        <v>-4.0758749392497801E-4</v>
      </c>
      <c r="CV763">
        <v>-2.7468850968934703E-4</v>
      </c>
      <c r="CW763" s="1">
        <v>-8.41193689208065E-5</v>
      </c>
      <c r="CX763" s="1">
        <v>3.0618631344617303E-5</v>
      </c>
      <c r="CY763">
        <v>2.32076541298948E-4</v>
      </c>
      <c r="CZ763">
        <v>2.7580411796359201E-4</v>
      </c>
    </row>
    <row r="764" spans="1:104" x14ac:dyDescent="0.25">
      <c r="A764" s="2">
        <v>44013</v>
      </c>
      <c r="B764">
        <v>763</v>
      </c>
      <c r="C764" t="s">
        <v>763</v>
      </c>
      <c r="D764">
        <v>2</v>
      </c>
      <c r="E764">
        <v>7.1249154610469696E-3</v>
      </c>
      <c r="F764">
        <v>-2.4899534512021699E-3</v>
      </c>
      <c r="G764">
        <v>1.02200974348624E-4</v>
      </c>
      <c r="H764" s="1">
        <v>-3.8889349822338502E-5</v>
      </c>
      <c r="I764">
        <v>-5.5067195059494995E-4</v>
      </c>
      <c r="J764" s="1">
        <v>3.3634686177441002E-5</v>
      </c>
      <c r="K764">
        <v>1.2028074236684399E-3</v>
      </c>
      <c r="L764" s="1">
        <v>2.1238716125708899E-5</v>
      </c>
      <c r="M764">
        <v>-2.0262347557484799E-3</v>
      </c>
      <c r="N764">
        <v>-1.4169157684297399E-4</v>
      </c>
      <c r="O764">
        <v>2.8268419522718599E-4</v>
      </c>
      <c r="P764" s="1">
        <v>3.19872853669349E-5</v>
      </c>
      <c r="Q764">
        <v>-6.2471683043310196E-3</v>
      </c>
      <c r="R764">
        <v>-7.9282116789921309E-3</v>
      </c>
      <c r="S764">
        <v>-2.99789783416996E-4</v>
      </c>
      <c r="T764">
        <v>2.63328934145747E-3</v>
      </c>
      <c r="U764" s="1">
        <v>1.87054877537062E-5</v>
      </c>
      <c r="V764">
        <v>3.1143085023586199E-4</v>
      </c>
      <c r="W764">
        <v>3.2082083245075198E-4</v>
      </c>
      <c r="X764" s="1">
        <v>2.2474183505259601E-5</v>
      </c>
      <c r="Y764">
        <v>9.2157686514964801E-4</v>
      </c>
      <c r="Z764">
        <v>2.14547721598335E-4</v>
      </c>
      <c r="AA764">
        <v>3.7455240987331102E-4</v>
      </c>
      <c r="AB764">
        <v>-1.9340659754825799E-3</v>
      </c>
      <c r="AC764">
        <v>2.4416370618682601E-3</v>
      </c>
      <c r="AD764" s="1">
        <v>-3.33035667247292E-5</v>
      </c>
      <c r="AE764">
        <v>-3.2710326818023499E-4</v>
      </c>
      <c r="AF764">
        <v>-1.2788599701706599E-4</v>
      </c>
      <c r="AG764" s="1">
        <v>3.2502278456908602E-5</v>
      </c>
      <c r="AH764">
        <v>-1.3932353701726001E-3</v>
      </c>
      <c r="AI764">
        <v>-4.0648896794689699E-4</v>
      </c>
      <c r="AJ764">
        <v>1.49551049448783E-3</v>
      </c>
      <c r="AK764">
        <v>-1.7531780147092E-3</v>
      </c>
      <c r="AL764">
        <v>1.03895115272359E-3</v>
      </c>
      <c r="AM764">
        <v>1.6497523987635499E-3</v>
      </c>
      <c r="AN764">
        <v>-4.29894500471971E-4</v>
      </c>
      <c r="AO764">
        <v>1.38490513004594E-3</v>
      </c>
      <c r="AP764">
        <v>-3.2247419907783397E-4</v>
      </c>
      <c r="AQ764">
        <v>-7.7070140012320501E-4</v>
      </c>
      <c r="AR764">
        <v>-1.5630672850678699E-3</v>
      </c>
      <c r="AS764">
        <v>8.7810965619152296E-4</v>
      </c>
      <c r="AT764">
        <v>7.79605553163208E-4</v>
      </c>
      <c r="AU764" s="1">
        <v>5.9890864740460699E-5</v>
      </c>
      <c r="AV764" s="1">
        <v>-1.6357670307559902E-5</v>
      </c>
      <c r="AW764" s="1">
        <v>1.2375128227172999E-5</v>
      </c>
      <c r="AX764">
        <v>2.1111355089937901E-4</v>
      </c>
      <c r="AY764">
        <v>2.1109256046569801E-4</v>
      </c>
      <c r="AZ764">
        <v>-1.03761236630778E-4</v>
      </c>
      <c r="BA764">
        <v>2.5727727966929899E-4</v>
      </c>
      <c r="BB764" s="1">
        <v>-2.7766049786873702E-5</v>
      </c>
      <c r="BC764" s="1">
        <v>-7.7095306038363196E-5</v>
      </c>
      <c r="BD764" s="1">
        <v>-9.2466946504762498E-5</v>
      </c>
      <c r="BE764" s="1">
        <v>-1.6012953600456902E-5</v>
      </c>
      <c r="BF764">
        <v>-6.9998351264879499E-4</v>
      </c>
      <c r="BG764">
        <v>5.4139491703862695E-4</v>
      </c>
      <c r="BH764">
        <v>-3.9693857573408199E-4</v>
      </c>
      <c r="BI764" s="1">
        <v>9.6567830730968199E-5</v>
      </c>
      <c r="BJ764" s="1">
        <v>-1.9622592166627101E-5</v>
      </c>
      <c r="BK764">
        <v>1.16899897675527E-4</v>
      </c>
      <c r="BL764" s="1">
        <v>-5.7656190562241102E-5</v>
      </c>
      <c r="BM764" s="1">
        <v>4.0278222500739602E-6</v>
      </c>
      <c r="BN764" s="1">
        <v>1.2480480360114599E-5</v>
      </c>
      <c r="BO764" s="1">
        <v>1.7599262256069101E-5</v>
      </c>
      <c r="BP764" s="1">
        <v>-1.9331757826592402E-5</v>
      </c>
      <c r="BQ764" s="1">
        <v>1.33482571095113E-5</v>
      </c>
      <c r="BR764">
        <v>-1.1005818839769E-4</v>
      </c>
      <c r="BS764">
        <v>-1.2165920227510799E-4</v>
      </c>
      <c r="BT764" s="1">
        <v>-5.6897556202336298E-5</v>
      </c>
      <c r="BU764">
        <v>-2.6216961752707302E-4</v>
      </c>
      <c r="BV764">
        <v>-4.65413256304415E-4</v>
      </c>
      <c r="BW764" s="1">
        <v>8.1817849594714506E-5</v>
      </c>
      <c r="BX764">
        <v>2.1430103072474999E-4</v>
      </c>
      <c r="BY764">
        <v>1.9282171160035099E-4</v>
      </c>
      <c r="BZ764" s="1">
        <v>-4.4215154579591101E-5</v>
      </c>
      <c r="CA764">
        <v>1.26063712197701E-4</v>
      </c>
      <c r="CB764">
        <v>1.13565572707965E-4</v>
      </c>
      <c r="CC764" s="1">
        <v>9.1852553398383895E-5</v>
      </c>
      <c r="CD764">
        <v>1.4431274835135001E-3</v>
      </c>
      <c r="CE764">
        <v>-5.3989458016362999E-4</v>
      </c>
      <c r="CF764">
        <v>3.0443916221356798E-4</v>
      </c>
      <c r="CG764">
        <v>-3.5565179562583498E-4</v>
      </c>
      <c r="CH764">
        <v>3.41174718810163E-4</v>
      </c>
      <c r="CI764">
        <v>-2.9234448812906E-4</v>
      </c>
      <c r="CJ764" s="1">
        <v>4.3545127902255997E-5</v>
      </c>
      <c r="CK764">
        <v>-1.20483913981537E-4</v>
      </c>
      <c r="CL764">
        <v>4.9444682845168004E-4</v>
      </c>
      <c r="CM764">
        <v>-1.3982890418124801E-4</v>
      </c>
      <c r="CN764">
        <v>3.8610761065371602E-4</v>
      </c>
      <c r="CO764">
        <v>7.60696065236731E-4</v>
      </c>
      <c r="CP764">
        <v>-5.5338507736004501E-4</v>
      </c>
      <c r="CQ764">
        <v>-1.4521080213762E-4</v>
      </c>
      <c r="CR764">
        <v>1.01188548021521E-3</v>
      </c>
      <c r="CS764">
        <v>3.4999940722026102E-4</v>
      </c>
      <c r="CT764">
        <v>-5.2605310763436102E-4</v>
      </c>
      <c r="CU764">
        <v>-1.09094121523865E-3</v>
      </c>
      <c r="CV764">
        <v>1.1608262206190701E-3</v>
      </c>
      <c r="CW764">
        <v>5.3603415525748895E-4</v>
      </c>
      <c r="CX764" s="1">
        <v>-3.21600166935449E-5</v>
      </c>
      <c r="CY764">
        <v>1.8922718512658101E-4</v>
      </c>
      <c r="CZ764">
        <v>2.7301831131620001E-4</v>
      </c>
    </row>
    <row r="765" spans="1:104" x14ac:dyDescent="0.25">
      <c r="A765" s="2">
        <v>44029</v>
      </c>
      <c r="B765">
        <v>764</v>
      </c>
      <c r="C765" t="s">
        <v>764</v>
      </c>
      <c r="D765">
        <v>2</v>
      </c>
      <c r="E765">
        <v>7.0614908930142399E-3</v>
      </c>
      <c r="F765">
        <v>-2.4489708914206599E-3</v>
      </c>
      <c r="G765" s="1">
        <v>8.6841561184645199E-5</v>
      </c>
      <c r="H765" s="1">
        <v>-3.4065356932462902E-5</v>
      </c>
      <c r="I765">
        <v>-4.9626140278455702E-4</v>
      </c>
      <c r="J765" s="1">
        <v>4.3354481845297601E-5</v>
      </c>
      <c r="K765">
        <v>1.0736066630442399E-3</v>
      </c>
      <c r="L765" s="1">
        <v>-9.3177651963459896E-6</v>
      </c>
      <c r="M765">
        <v>-1.7772507631151899E-3</v>
      </c>
      <c r="N765">
        <v>-1.0710599790192101E-4</v>
      </c>
      <c r="O765">
        <v>2.3499795927584E-4</v>
      </c>
      <c r="P765" s="1">
        <v>1.6396769839925999E-5</v>
      </c>
      <c r="Q765">
        <v>-5.0263676696887397E-3</v>
      </c>
      <c r="R765">
        <v>-6.2067479719592903E-3</v>
      </c>
      <c r="S765">
        <v>-2.2553592104245499E-4</v>
      </c>
      <c r="T765">
        <v>1.9162900526704799E-3</v>
      </c>
      <c r="U765" s="1">
        <v>-2.2803596903860098E-5</v>
      </c>
      <c r="V765">
        <v>2.19046213260688E-4</v>
      </c>
      <c r="W765">
        <v>2.0255421826483101E-4</v>
      </c>
      <c r="X765" s="1">
        <v>3.7909183784046703E-5</v>
      </c>
      <c r="Y765">
        <v>6.2281183142576105E-4</v>
      </c>
      <c r="Z765">
        <v>1.4513427404073099E-4</v>
      </c>
      <c r="AA765">
        <v>2.1462486556010201E-4</v>
      </c>
      <c r="AB765">
        <v>-1.1783559826156801E-3</v>
      </c>
      <c r="AC765">
        <v>1.43040328502865E-3</v>
      </c>
      <c r="AD765" s="1">
        <v>-7.81265392964234E-5</v>
      </c>
      <c r="AE765">
        <v>-1.3647153310011301E-4</v>
      </c>
      <c r="AF765" s="1">
        <v>-4.8768006577065198E-5</v>
      </c>
      <c r="AG765" s="1">
        <v>2.4224704734214599E-5</v>
      </c>
      <c r="AH765">
        <v>-6.48584216427234E-4</v>
      </c>
      <c r="AI765">
        <v>-1.54620441052997E-4</v>
      </c>
      <c r="AJ765">
        <v>6.6605883993036102E-4</v>
      </c>
      <c r="AK765">
        <v>-7.1874676686646002E-4</v>
      </c>
      <c r="AL765">
        <v>4.65231262388073E-4</v>
      </c>
      <c r="AM765">
        <v>6.0436108427041702E-4</v>
      </c>
      <c r="AN765">
        <v>-1.5177882022177601E-4</v>
      </c>
      <c r="AO765">
        <v>5.2002572372663203E-4</v>
      </c>
      <c r="AP765">
        <v>-1.3444976673615601E-4</v>
      </c>
      <c r="AQ765">
        <v>-2.8676825832175203E-4</v>
      </c>
      <c r="AR765">
        <v>-4.9536993392250699E-4</v>
      </c>
      <c r="AS765">
        <v>1.6753485378724199E-4</v>
      </c>
      <c r="AT765">
        <v>1.6278152003217401E-4</v>
      </c>
      <c r="AU765" s="1">
        <v>-3.8634286230496698E-5</v>
      </c>
      <c r="AV765" s="1">
        <v>-5.9696308589740098E-5</v>
      </c>
      <c r="AW765" s="1">
        <v>-3.0760159122526699E-6</v>
      </c>
      <c r="AX765" s="1">
        <v>4.7068811652708298E-5</v>
      </c>
      <c r="AY765" s="1">
        <v>1.29117861119544E-5</v>
      </c>
      <c r="AZ765" s="1">
        <v>2.2751895812917199E-5</v>
      </c>
      <c r="BA765" s="1">
        <v>-2.5256135606220401E-7</v>
      </c>
      <c r="BB765" s="1">
        <v>5.2780561630435497E-5</v>
      </c>
      <c r="BC765" s="1">
        <v>-1.7041035495945201E-5</v>
      </c>
      <c r="BD765" s="1">
        <v>1.1352924868061099E-5</v>
      </c>
      <c r="BE765" s="1">
        <v>-4.4438501879983501E-6</v>
      </c>
      <c r="BF765" s="1">
        <v>9.1012033701158104E-5</v>
      </c>
      <c r="BG765" s="1">
        <v>3.9358524811311601E-5</v>
      </c>
      <c r="BH765" s="1">
        <v>2.96471365677341E-5</v>
      </c>
      <c r="BI765" s="1">
        <v>-4.2150005748153101E-5</v>
      </c>
      <c r="BJ765" s="1">
        <v>6.5718282197012594E-5</v>
      </c>
      <c r="BK765" s="1">
        <v>-3.6028868545144702E-5</v>
      </c>
      <c r="BL765" s="1">
        <v>6.0700538801098699E-5</v>
      </c>
      <c r="BM765" s="1">
        <v>2.6800600836094901E-5</v>
      </c>
      <c r="BN765" s="1">
        <v>6.4242337513523205E-5</v>
      </c>
      <c r="BO765" s="1">
        <v>-3.2256283323636102E-5</v>
      </c>
      <c r="BP765" s="1">
        <v>8.49779819922273E-6</v>
      </c>
      <c r="BQ765" s="1">
        <v>-8.6299422848567296E-6</v>
      </c>
      <c r="BR765" s="1">
        <v>-3.27827908661797E-5</v>
      </c>
      <c r="BS765" s="1">
        <v>6.7166353864483004E-5</v>
      </c>
      <c r="BT765">
        <v>2.7665970951625403E-4</v>
      </c>
      <c r="BU765">
        <v>3.9290363480515397E-4</v>
      </c>
      <c r="BV765">
        <v>2.43573706789756E-4</v>
      </c>
      <c r="BW765">
        <v>-7.14186242275783E-4</v>
      </c>
      <c r="BX765">
        <v>-2.3928941416992601E-4</v>
      </c>
      <c r="BY765">
        <v>-5.6427734217996803E-4</v>
      </c>
      <c r="BZ765">
        <v>-2.3216202789863501E-4</v>
      </c>
      <c r="CA765">
        <v>-4.6000398272323699E-4</v>
      </c>
      <c r="CB765" s="1">
        <v>-4.8136781831416002E-5</v>
      </c>
      <c r="CC765" s="1">
        <v>5.0917178576885098E-5</v>
      </c>
      <c r="CD765">
        <v>-6.5224619187956496E-4</v>
      </c>
      <c r="CE765">
        <v>3.3434651450458402E-4</v>
      </c>
      <c r="CF765">
        <v>-2.43161423736595E-4</v>
      </c>
      <c r="CG765">
        <v>2.4821009536653E-4</v>
      </c>
      <c r="CH765" s="1">
        <v>8.0078442158029999E-5</v>
      </c>
      <c r="CI765">
        <v>5.2971850717102803E-4</v>
      </c>
      <c r="CJ765">
        <v>-2.3669926777822201E-4</v>
      </c>
      <c r="CK765" s="1">
        <v>-3.7233792706553103E-5</v>
      </c>
      <c r="CL765">
        <v>-4.7386340776828202E-4</v>
      </c>
      <c r="CM765" s="1">
        <v>7.7604734104781695E-5</v>
      </c>
      <c r="CN765">
        <v>-6.0862502190499399E-4</v>
      </c>
      <c r="CO765">
        <v>-6.1073088818431296E-4</v>
      </c>
      <c r="CP765">
        <v>6.4030885812760405E-4</v>
      </c>
      <c r="CQ765">
        <v>1.84706647102518E-4</v>
      </c>
      <c r="CR765">
        <v>-1.1881759290083801E-3</v>
      </c>
      <c r="CS765">
        <v>-3.0946587607517999E-4</v>
      </c>
      <c r="CT765">
        <v>4.9737794903632101E-4</v>
      </c>
      <c r="CU765">
        <v>1.04041619773611E-3</v>
      </c>
      <c r="CV765">
        <v>-1.1164231729465599E-3</v>
      </c>
      <c r="CW765">
        <v>-4.3867444219076399E-4</v>
      </c>
      <c r="CX765">
        <v>1.0874035313824801E-4</v>
      </c>
      <c r="CY765">
        <v>-2.4558489760617301E-4</v>
      </c>
      <c r="CZ765">
        <v>-1.8230344344583E-4</v>
      </c>
    </row>
    <row r="766" spans="1:104" x14ac:dyDescent="0.25">
      <c r="A766" s="2">
        <v>44028</v>
      </c>
      <c r="B766">
        <v>765</v>
      </c>
      <c r="C766" t="s">
        <v>765</v>
      </c>
      <c r="D766">
        <v>2</v>
      </c>
      <c r="E766">
        <v>6.7664081655673504E-3</v>
      </c>
      <c r="F766">
        <v>-2.2842767851949598E-3</v>
      </c>
      <c r="G766" s="1">
        <v>8.8643562277351197E-5</v>
      </c>
      <c r="H766" s="1">
        <v>-5.33363170561572E-5</v>
      </c>
      <c r="I766">
        <v>-3.4513372412835701E-4</v>
      </c>
      <c r="J766" s="1">
        <v>4.7854792200090601E-5</v>
      </c>
      <c r="K766">
        <v>5.9581310171493405E-4</v>
      </c>
      <c r="L766" s="1">
        <v>-1.2712654724017001E-5</v>
      </c>
      <c r="M766">
        <v>-6.0905217313265503E-4</v>
      </c>
      <c r="N766" s="1">
        <v>2.93524998753903E-5</v>
      </c>
      <c r="O766" s="1">
        <v>-5.4101241603507799E-5</v>
      </c>
      <c r="P766" s="1">
        <v>8.8845863810021404E-5</v>
      </c>
      <c r="Q766">
        <v>-1.6176713192110999E-4</v>
      </c>
      <c r="R766">
        <v>4.5402731707542301E-4</v>
      </c>
      <c r="S766">
        <v>1.3883493986873401E-4</v>
      </c>
      <c r="T766">
        <v>-6.9494109420554498E-4</v>
      </c>
      <c r="U766" s="1">
        <v>-6.6987676431090097E-5</v>
      </c>
      <c r="V766" s="1">
        <v>-6.5493348736091103E-5</v>
      </c>
      <c r="W766" s="1">
        <v>4.3440447465415502E-6</v>
      </c>
      <c r="X766" s="1">
        <v>2.2349180806006E-5</v>
      </c>
      <c r="Y766">
        <v>-3.8451502093740501E-4</v>
      </c>
      <c r="Z766">
        <v>-1.81916863904422E-4</v>
      </c>
      <c r="AA766">
        <v>-1.39799623992621E-4</v>
      </c>
      <c r="AB766">
        <v>1.1119343457335199E-3</v>
      </c>
      <c r="AC766" s="1">
        <v>-8.8151336989448895E-5</v>
      </c>
      <c r="AD766">
        <v>1.5696712030740799E-4</v>
      </c>
      <c r="AE766">
        <v>1.7900986915751901E-4</v>
      </c>
      <c r="AF766" s="1">
        <v>2.0113485918017898E-5</v>
      </c>
      <c r="AG766" s="1">
        <v>9.0960046306161494E-6</v>
      </c>
      <c r="AH766">
        <v>4.3572441206924398E-4</v>
      </c>
      <c r="AI766">
        <v>3.9340235374240001E-4</v>
      </c>
      <c r="AJ766">
        <v>-1.4950806730993499E-4</v>
      </c>
      <c r="AK766" s="1">
        <v>-5.1309135343426699E-5</v>
      </c>
      <c r="AL766" s="1">
        <v>7.2747756486140701E-6</v>
      </c>
      <c r="AM766">
        <v>-1.51518050745758E-4</v>
      </c>
      <c r="AN766">
        <v>5.0257956140679601E-4</v>
      </c>
      <c r="AO766">
        <v>1.10173198120132E-3</v>
      </c>
      <c r="AP766">
        <v>-1.2988821056896899E-4</v>
      </c>
      <c r="AQ766">
        <v>-4.5579223919791902E-4</v>
      </c>
      <c r="AR766">
        <v>-1.92125979385538E-4</v>
      </c>
      <c r="AS766" s="1">
        <v>6.0393499416011498E-5</v>
      </c>
      <c r="AT766">
        <v>2.67778902068157E-3</v>
      </c>
      <c r="AU766">
        <v>1.22074932603761E-3</v>
      </c>
      <c r="AV766" s="1">
        <v>-8.3817959207416499E-5</v>
      </c>
      <c r="AW766" s="1">
        <v>-3.2988537850519198E-5</v>
      </c>
      <c r="AX766" s="1">
        <v>-7.7829266964957495E-5</v>
      </c>
      <c r="AY766">
        <v>-4.6749576788838998E-4</v>
      </c>
      <c r="AZ766">
        <v>-2.0184682511550701E-3</v>
      </c>
      <c r="BA766">
        <v>-6.17034789162861E-3</v>
      </c>
      <c r="BB766">
        <v>6.5318729056040099E-4</v>
      </c>
      <c r="BC766">
        <v>-2.2700549334492E-4</v>
      </c>
      <c r="BD766">
        <v>-2.0256582402699899E-4</v>
      </c>
      <c r="BE766" s="1">
        <v>-6.6544595245864702E-5</v>
      </c>
      <c r="BF766">
        <v>-2.9818300886063601E-4</v>
      </c>
      <c r="BG766">
        <v>1.06796553159772E-4</v>
      </c>
      <c r="BH766">
        <v>-1.14036806871463E-4</v>
      </c>
      <c r="BI766" s="1">
        <v>-3.6568340149095E-5</v>
      </c>
      <c r="BJ766">
        <v>-2.0387717819436401E-4</v>
      </c>
      <c r="BK766">
        <v>2.1912188498318799E-4</v>
      </c>
      <c r="BL766" s="1">
        <v>3.8236667351998598E-5</v>
      </c>
      <c r="BM766">
        <v>1.0039418497209201E-4</v>
      </c>
      <c r="BN766" s="1">
        <v>9.1819721388151806E-5</v>
      </c>
      <c r="BO766">
        <v>-1.3741640035855901E-4</v>
      </c>
      <c r="BP766">
        <v>-2.2828811894119901E-4</v>
      </c>
      <c r="BQ766">
        <v>-2.0340075163919699E-4</v>
      </c>
      <c r="BR766" s="1">
        <v>-1.9464271912181998E-5</v>
      </c>
      <c r="BS766" s="1">
        <v>-3.4886138775569999E-5</v>
      </c>
      <c r="BT766" s="1">
        <v>-1.8828097050632101E-5</v>
      </c>
      <c r="BU766">
        <v>1.0497069802531099E-4</v>
      </c>
      <c r="BV766">
        <v>3.8140302096191899E-4</v>
      </c>
      <c r="BW766">
        <v>1.3663403504040301E-4</v>
      </c>
      <c r="BX766" s="1">
        <v>-4.8392042342602603E-5</v>
      </c>
      <c r="BY766" s="1">
        <v>-2.3323238856101398E-5</v>
      </c>
      <c r="BZ766" s="1">
        <v>-4.73006450497627E-5</v>
      </c>
      <c r="CA766">
        <v>2.0846576222843899E-4</v>
      </c>
      <c r="CB766" s="1">
        <v>1.26472525247251E-5</v>
      </c>
      <c r="CC766">
        <v>-1.2982971509257601E-4</v>
      </c>
      <c r="CD766">
        <v>1.14883002026701E-4</v>
      </c>
      <c r="CE766" s="1">
        <v>-9.8757110414539602E-5</v>
      </c>
      <c r="CF766" s="1">
        <v>2.6901710872639601E-5</v>
      </c>
      <c r="CG766" s="1">
        <v>1.81572217153263E-5</v>
      </c>
      <c r="CH766">
        <v>1.05158861529706E-4</v>
      </c>
      <c r="CI766">
        <v>1.18783420977822E-4</v>
      </c>
      <c r="CJ766" s="1">
        <v>-2.8475407614224001E-5</v>
      </c>
      <c r="CK766" s="1">
        <v>-3.2624139464474501E-6</v>
      </c>
      <c r="CL766" s="1">
        <v>-3.6795039562946997E-5</v>
      </c>
      <c r="CM766" s="1">
        <v>5.2855187163144603E-5</v>
      </c>
      <c r="CN766" s="1">
        <v>2.2604843443820401E-5</v>
      </c>
      <c r="CO766" s="1">
        <v>4.6794282641883401E-5</v>
      </c>
      <c r="CP766">
        <v>2.6026500815767498E-4</v>
      </c>
      <c r="CQ766">
        <v>3.2239944851355498E-4</v>
      </c>
      <c r="CR766">
        <v>-2.9826970572624701E-4</v>
      </c>
      <c r="CS766">
        <v>1.5351330307332E-4</v>
      </c>
      <c r="CT766">
        <v>-1.51988116851395E-4</v>
      </c>
      <c r="CU766">
        <v>-1.00930287272265E-4</v>
      </c>
      <c r="CV766" s="1">
        <v>2.8233280109466399E-5</v>
      </c>
      <c r="CW766">
        <v>1.5135440040688099E-4</v>
      </c>
      <c r="CX766" s="1">
        <v>-8.4515942608536106E-5</v>
      </c>
      <c r="CY766">
        <v>2.6999958844986402E-4</v>
      </c>
      <c r="CZ766">
        <v>-1.97729585935457E-4</v>
      </c>
    </row>
    <row r="767" spans="1:104" x14ac:dyDescent="0.25">
      <c r="A767" s="2">
        <v>44028</v>
      </c>
      <c r="B767">
        <v>766</v>
      </c>
      <c r="C767" t="s">
        <v>766</v>
      </c>
      <c r="D767">
        <v>2</v>
      </c>
      <c r="E767">
        <v>7.4782939354540896E-3</v>
      </c>
      <c r="F767">
        <v>-2.71356784108273E-3</v>
      </c>
      <c r="G767">
        <v>3.1787288966040499E-4</v>
      </c>
      <c r="H767">
        <v>1.5413537540044601E-4</v>
      </c>
      <c r="I767">
        <v>-1.42527794452255E-3</v>
      </c>
      <c r="J767">
        <v>-6.2538401002059101E-4</v>
      </c>
      <c r="K767">
        <v>-1.15744182804613E-2</v>
      </c>
      <c r="L767">
        <v>1.35283132693706E-3</v>
      </c>
      <c r="M767">
        <v>1.2395155018659601E-3</v>
      </c>
      <c r="N767">
        <v>3.3326399260054699E-4</v>
      </c>
      <c r="O767" s="1">
        <v>4.8391895273142999E-5</v>
      </c>
      <c r="P767">
        <v>2.99412630748861E-4</v>
      </c>
      <c r="Q767">
        <v>1.5362814119835E-4</v>
      </c>
      <c r="R767">
        <v>-1.5065193770170699E-4</v>
      </c>
      <c r="S767" s="1">
        <v>2.8487516868754899E-5</v>
      </c>
      <c r="T767">
        <v>4.9407826747968002E-4</v>
      </c>
      <c r="U767" s="1">
        <v>1.28781260060391E-5</v>
      </c>
      <c r="V767">
        <v>-1.05515299149651E-4</v>
      </c>
      <c r="W767">
        <v>-1.4231066036138101E-4</v>
      </c>
      <c r="X767">
        <v>3.0785065582704E-4</v>
      </c>
      <c r="Y767">
        <v>1.2464826267892201E-4</v>
      </c>
      <c r="Z767">
        <v>2.2043157717286499E-4</v>
      </c>
      <c r="AA767" s="1">
        <v>-2.1576893348386299E-5</v>
      </c>
      <c r="AB767">
        <v>-3.5795730495874001E-4</v>
      </c>
      <c r="AC767" s="1">
        <v>6.1722016436384497E-5</v>
      </c>
      <c r="AD767">
        <v>1.2773873407940901E-4</v>
      </c>
      <c r="AE767" s="1">
        <v>-1.29739540041634E-5</v>
      </c>
      <c r="AF767">
        <v>-3.48153018647051E-4</v>
      </c>
      <c r="AG767">
        <v>5.7039997201231295E-4</v>
      </c>
      <c r="AH767">
        <v>1.0055443968132E-4</v>
      </c>
      <c r="AI767">
        <v>1.5009530308717501E-4</v>
      </c>
      <c r="AJ767">
        <v>6.9183224290828298E-4</v>
      </c>
      <c r="AK767">
        <v>-3.0001136190678599E-4</v>
      </c>
      <c r="AL767" s="1">
        <v>-7.0172778674020003E-5</v>
      </c>
      <c r="AM767">
        <v>-7.2003595061487897E-4</v>
      </c>
      <c r="AN767" s="1">
        <v>-8.6836749251315294E-5</v>
      </c>
      <c r="AO767">
        <v>-6.8794656505410598E-4</v>
      </c>
      <c r="AP767" s="1">
        <v>2.8390757602747099E-5</v>
      </c>
      <c r="AQ767" s="1">
        <v>-2.0448966622662201E-5</v>
      </c>
      <c r="AR767">
        <v>-4.4619235770579103E-4</v>
      </c>
      <c r="AS767" s="1">
        <v>7.7837811197301098E-5</v>
      </c>
      <c r="AT767">
        <v>-6.4480312501641898E-4</v>
      </c>
      <c r="AU767">
        <v>1.13088762849274E-4</v>
      </c>
      <c r="AV767">
        <v>-2.1489465412245101E-4</v>
      </c>
      <c r="AW767" s="1">
        <v>3.3383947807034302E-5</v>
      </c>
      <c r="AX767">
        <v>3.5632283470178703E-4</v>
      </c>
      <c r="AY767">
        <v>5.9411585423462801E-4</v>
      </c>
      <c r="AZ767">
        <v>2.36328206892757E-4</v>
      </c>
      <c r="BA767">
        <v>-5.2402456154112002E-4</v>
      </c>
      <c r="BB767">
        <v>9.5193280407714401E-4</v>
      </c>
      <c r="BC767">
        <v>1.5248870026198301E-3</v>
      </c>
      <c r="BD767">
        <v>-6.0223666720327302E-4</v>
      </c>
      <c r="BE767">
        <v>4.61787123461111E-3</v>
      </c>
      <c r="BF767">
        <v>3.1528064207802798E-4</v>
      </c>
      <c r="BG767">
        <v>1.6922149693351801E-3</v>
      </c>
      <c r="BH767">
        <v>2.8531986854189099E-4</v>
      </c>
      <c r="BI767">
        <v>2.0848181208298002E-3</v>
      </c>
      <c r="BJ767">
        <v>1.9600538375406901E-4</v>
      </c>
      <c r="BK767">
        <v>1.90663980064396E-4</v>
      </c>
      <c r="BL767">
        <v>5.0318075737077101E-4</v>
      </c>
      <c r="BM767">
        <v>1.6860890718911199E-4</v>
      </c>
      <c r="BN767">
        <v>1.06304717210582E-4</v>
      </c>
      <c r="BO767">
        <v>1.10245535719422E-4</v>
      </c>
      <c r="BP767">
        <v>3.3932672026916401E-4</v>
      </c>
      <c r="BQ767">
        <v>-1.19301745294547E-4</v>
      </c>
      <c r="BR767">
        <v>4.09334274417405E-4</v>
      </c>
      <c r="BS767">
        <v>-3.0812136477493298E-4</v>
      </c>
      <c r="BT767">
        <v>-5.4944016807533598E-4</v>
      </c>
      <c r="BU767">
        <v>3.22168342581371E-4</v>
      </c>
      <c r="BV767" s="1">
        <v>5.8696094023805799E-5</v>
      </c>
      <c r="BW767">
        <v>-1.31989302931704E-4</v>
      </c>
      <c r="BX767">
        <v>-8.68104499231118E-4</v>
      </c>
      <c r="BY767">
        <v>2.7598346858820001E-3</v>
      </c>
      <c r="BZ767">
        <v>-4.6748892027507702E-4</v>
      </c>
      <c r="CA767">
        <v>-2.2375897831235E-3</v>
      </c>
      <c r="CB767">
        <v>3.9690849652423098E-4</v>
      </c>
      <c r="CC767">
        <v>8.39745809282083E-4</v>
      </c>
      <c r="CD767">
        <v>-1.74155435028701E-4</v>
      </c>
      <c r="CE767">
        <v>1.1349107557636099E-3</v>
      </c>
      <c r="CF767">
        <v>5.8859826134204302E-4</v>
      </c>
      <c r="CG767">
        <v>-1.1543007832028199E-3</v>
      </c>
      <c r="CH767">
        <v>-1.61580893662861E-3</v>
      </c>
      <c r="CI767">
        <v>1.14233732341162E-3</v>
      </c>
      <c r="CJ767">
        <v>-1.5632449348963401E-4</v>
      </c>
      <c r="CK767">
        <v>9.4209986967738399E-4</v>
      </c>
      <c r="CL767">
        <v>8.34911921949404E-4</v>
      </c>
      <c r="CM767">
        <v>4.3590122711090998E-4</v>
      </c>
      <c r="CN767">
        <v>6.6577702373035003E-4</v>
      </c>
      <c r="CO767">
        <v>3.9219725134078998E-4</v>
      </c>
      <c r="CP767">
        <v>-3.9223089406370998E-4</v>
      </c>
      <c r="CQ767">
        <v>8.3528916478825999E-4</v>
      </c>
      <c r="CR767" s="1">
        <v>3.7641495513811902E-5</v>
      </c>
      <c r="CS767">
        <v>-1.14550774684509E-4</v>
      </c>
      <c r="CT767">
        <v>8.1930388012085202E-4</v>
      </c>
      <c r="CU767">
        <v>1.0828173032350901E-3</v>
      </c>
      <c r="CV767">
        <v>4.6085233389032602E-4</v>
      </c>
      <c r="CW767">
        <v>2.9427370892887698E-4</v>
      </c>
      <c r="CX767">
        <v>-6.0255983646553704E-4</v>
      </c>
      <c r="CY767">
        <v>4.3978169853750798E-4</v>
      </c>
      <c r="CZ767">
        <v>1.11972514402209E-4</v>
      </c>
    </row>
    <row r="768" spans="1:104" x14ac:dyDescent="0.25">
      <c r="A768" s="2">
        <v>44027</v>
      </c>
      <c r="B768">
        <v>767</v>
      </c>
      <c r="C768" t="s">
        <v>767</v>
      </c>
      <c r="D768">
        <v>2</v>
      </c>
      <c r="E768">
        <v>6.9458140136389604E-3</v>
      </c>
      <c r="F768">
        <v>-2.3604729650489199E-3</v>
      </c>
      <c r="G768" s="1">
        <v>4.9004341180043202E-5</v>
      </c>
      <c r="H768" s="1">
        <v>-4.0648294447245003E-5</v>
      </c>
      <c r="I768">
        <v>-4.79406242271643E-4</v>
      </c>
      <c r="J768" s="1">
        <v>4.4262248555909203E-5</v>
      </c>
      <c r="K768">
        <v>9.0320263374504503E-4</v>
      </c>
      <c r="L768" s="1">
        <v>-4.0421390634612702E-5</v>
      </c>
      <c r="M768">
        <v>-1.3152771516177801E-3</v>
      </c>
      <c r="N768" s="1">
        <v>-5.9067415874775998E-5</v>
      </c>
      <c r="O768" s="1">
        <v>8.6802207911097301E-5</v>
      </c>
      <c r="P768" s="1">
        <v>7.3534216184840297E-5</v>
      </c>
      <c r="Q768">
        <v>-2.9106735974823799E-3</v>
      </c>
      <c r="R768">
        <v>-3.2627786367394E-3</v>
      </c>
      <c r="S768">
        <v>1.3817927662095099E-4</v>
      </c>
      <c r="T768">
        <v>5.4622241536002596E-4</v>
      </c>
      <c r="U768" s="1">
        <v>-3.0298450911807499E-5</v>
      </c>
      <c r="V768" s="1">
        <v>9.4129372016153105E-5</v>
      </c>
      <c r="W768" s="1">
        <v>-9.2462576643782105E-5</v>
      </c>
      <c r="X768" s="1">
        <v>-6.4846328794791004E-5</v>
      </c>
      <c r="Y768" s="1">
        <v>8.8780911625975406E-5</v>
      </c>
      <c r="Z768">
        <v>1.0820745787565E-4</v>
      </c>
      <c r="AA768">
        <v>-2.7319664635955802E-4</v>
      </c>
      <c r="AB768" s="1">
        <v>3.3092770472075897E-5</v>
      </c>
      <c r="AC768">
        <v>-4.3357087495625403E-3</v>
      </c>
      <c r="AD768">
        <v>-9.4855457902639204E-4</v>
      </c>
      <c r="AE768">
        <v>-3.5096764768686702E-4</v>
      </c>
      <c r="AF768">
        <v>-2.33112021941849E-4</v>
      </c>
      <c r="AG768" s="1">
        <v>-7.9448067130396405E-5</v>
      </c>
      <c r="AH768">
        <v>3.4939315211666798E-4</v>
      </c>
      <c r="AI768">
        <v>6.8428740737403902E-4</v>
      </c>
      <c r="AJ768">
        <v>-5.5852078322174599E-4</v>
      </c>
      <c r="AK768">
        <v>7.1428147916907702E-4</v>
      </c>
      <c r="AL768">
        <v>-3.8667055012101101E-4</v>
      </c>
      <c r="AM768">
        <v>-1.0670988393270001E-3</v>
      </c>
      <c r="AN768">
        <v>2.8309725837687703E-4</v>
      </c>
      <c r="AO768">
        <v>-7.7997440065449895E-4</v>
      </c>
      <c r="AP768">
        <v>1.9371220796028399E-4</v>
      </c>
      <c r="AQ768">
        <v>4.8982436481423799E-4</v>
      </c>
      <c r="AR768">
        <v>1.60369641176333E-3</v>
      </c>
      <c r="AS768">
        <v>-1.03877026434326E-3</v>
      </c>
      <c r="AT768">
        <v>-6.6175144646105099E-4</v>
      </c>
      <c r="AU768">
        <v>-2.5627089982015899E-4</v>
      </c>
      <c r="AV768" s="1">
        <v>1.5507960970004E-6</v>
      </c>
      <c r="AW768" s="1">
        <v>-1.08421733020801E-5</v>
      </c>
      <c r="AX768">
        <v>-4.3727307449776398E-4</v>
      </c>
      <c r="AY768">
        <v>-2.8293599057569103E-4</v>
      </c>
      <c r="AZ768" s="1">
        <v>-3.2412514858593002E-7</v>
      </c>
      <c r="BA768">
        <v>-1.4067487454466E-4</v>
      </c>
      <c r="BB768" s="1">
        <v>6.5345212273991996E-5</v>
      </c>
      <c r="BC768">
        <v>2.7043480142382699E-4</v>
      </c>
      <c r="BD768" s="1">
        <v>-7.5505556845406296E-5</v>
      </c>
      <c r="BE768" s="1">
        <v>-7.2953512158342704E-5</v>
      </c>
      <c r="BF768">
        <v>-1.3684303410267299E-4</v>
      </c>
      <c r="BG768" s="1">
        <v>5.4493811482925698E-5</v>
      </c>
      <c r="BH768" s="1">
        <v>5.5686486965671402E-5</v>
      </c>
      <c r="BI768" s="1">
        <v>-1.20140096373171E-5</v>
      </c>
      <c r="BJ768" s="1">
        <v>-7.2644626127915294E-5</v>
      </c>
      <c r="BK768">
        <v>3.0638242059238601E-4</v>
      </c>
      <c r="BL768">
        <v>-1.17372492884361E-4</v>
      </c>
      <c r="BM768">
        <v>1.04757892165586E-4</v>
      </c>
      <c r="BN768">
        <v>4.6587315142469099E-4</v>
      </c>
      <c r="BO768">
        <v>-5.0411569195828101E-4</v>
      </c>
      <c r="BP768">
        <v>4.1199534995942203E-4</v>
      </c>
      <c r="BQ768">
        <v>-4.6930754723903899E-4</v>
      </c>
      <c r="BR768" s="1">
        <v>8.9220648307915005E-5</v>
      </c>
      <c r="BS768">
        <v>-3.9313032284637398E-4</v>
      </c>
      <c r="BT768">
        <v>1.14949892280429E-4</v>
      </c>
      <c r="BU768">
        <v>-1.7143434256890099E-4</v>
      </c>
      <c r="BV768" s="1">
        <v>4.0244906313829903E-5</v>
      </c>
      <c r="BW768" s="1">
        <v>-5.5109246858141002E-5</v>
      </c>
      <c r="BX768" s="1">
        <v>7.0516901705753305E-5</v>
      </c>
      <c r="BY768" s="1">
        <v>5.3361070827522903E-5</v>
      </c>
      <c r="BZ768">
        <v>-1.51425003037114E-4</v>
      </c>
      <c r="CA768" s="1">
        <v>-7.19747682209582E-5</v>
      </c>
      <c r="CB768" s="1">
        <v>-4.7644713293322397E-5</v>
      </c>
      <c r="CC768">
        <v>-4.7884332789414501E-4</v>
      </c>
      <c r="CD768">
        <v>-1.37680285440731E-4</v>
      </c>
      <c r="CE768">
        <v>1.03003139634896E-4</v>
      </c>
      <c r="CF768">
        <v>6.2659270087894595E-4</v>
      </c>
      <c r="CG768">
        <v>5.5349984377331396E-4</v>
      </c>
      <c r="CH768">
        <v>-1.7398176380934E-4</v>
      </c>
      <c r="CI768">
        <v>8.1112579046370697E-4</v>
      </c>
      <c r="CJ768">
        <v>-6.0732787267753002E-4</v>
      </c>
      <c r="CK768">
        <v>1.68379916317976E-4</v>
      </c>
      <c r="CL768">
        <v>-4.2226067385481698E-4</v>
      </c>
      <c r="CM768">
        <v>8.4264648647791205E-4</v>
      </c>
      <c r="CN768">
        <v>-8.2464398311253605E-4</v>
      </c>
      <c r="CO768">
        <v>-5.3791708101145596E-4</v>
      </c>
      <c r="CP768">
        <v>7.9130560349229798E-4</v>
      </c>
      <c r="CQ768">
        <v>2.02846747645004E-4</v>
      </c>
      <c r="CR768" s="1">
        <v>7.8171126260524694E-6</v>
      </c>
      <c r="CS768" s="1">
        <v>-7.1405241694052696E-5</v>
      </c>
      <c r="CT768">
        <v>2.7635135199782199E-4</v>
      </c>
      <c r="CU768">
        <v>3.0336681811766E-4</v>
      </c>
      <c r="CV768">
        <v>-3.6890015964899701E-4</v>
      </c>
      <c r="CW768">
        <v>-1.34610426138981E-4</v>
      </c>
      <c r="CX768">
        <v>-5.5358223108527098E-4</v>
      </c>
      <c r="CY768">
        <v>-1.7946488719021301E-4</v>
      </c>
      <c r="CZ768">
        <v>4.0505669942128401E-4</v>
      </c>
    </row>
    <row r="769" spans="1:104" x14ac:dyDescent="0.25">
      <c r="A769" s="2">
        <v>44028</v>
      </c>
      <c r="B769">
        <v>768</v>
      </c>
      <c r="C769" t="s">
        <v>768</v>
      </c>
      <c r="D769">
        <v>2</v>
      </c>
      <c r="E769">
        <v>7.0744932824798401E-3</v>
      </c>
      <c r="F769">
        <v>-2.4597865071963802E-3</v>
      </c>
      <c r="G769" s="1">
        <v>9.3619066162090305E-5</v>
      </c>
      <c r="H769" s="1">
        <v>-3.2805825908776098E-5</v>
      </c>
      <c r="I769">
        <v>-4.9231912340907296E-4</v>
      </c>
      <c r="J769" s="1">
        <v>4.0230694842163E-5</v>
      </c>
      <c r="K769">
        <v>1.09708744071097E-3</v>
      </c>
      <c r="L769" s="1">
        <v>-5.7590375714814597E-6</v>
      </c>
      <c r="M769">
        <v>-1.8312788817384401E-3</v>
      </c>
      <c r="N769">
        <v>-1.16948501188723E-4</v>
      </c>
      <c r="O769">
        <v>2.37331375213831E-4</v>
      </c>
      <c r="P769" s="1">
        <v>4.2855508367145503E-6</v>
      </c>
      <c r="Q769">
        <v>-5.19556496311819E-3</v>
      </c>
      <c r="R769">
        <v>-6.4823278358648803E-3</v>
      </c>
      <c r="S769">
        <v>-2.30003955593557E-4</v>
      </c>
      <c r="T769">
        <v>2.0144031544447102E-3</v>
      </c>
      <c r="U769" s="1">
        <v>-2.79848669713837E-5</v>
      </c>
      <c r="V769">
        <v>2.3225384510411299E-4</v>
      </c>
      <c r="W769">
        <v>2.1708751441773801E-4</v>
      </c>
      <c r="X769" s="1">
        <v>3.8711819673810599E-5</v>
      </c>
      <c r="Y769">
        <v>6.4205785331861295E-4</v>
      </c>
      <c r="Z769">
        <v>1.60513945693791E-4</v>
      </c>
      <c r="AA769">
        <v>2.5094349011713801E-4</v>
      </c>
      <c r="AB769">
        <v>-1.29607486122947E-3</v>
      </c>
      <c r="AC769">
        <v>1.5308324968017E-3</v>
      </c>
      <c r="AD769" s="1">
        <v>-2.3387281821161499E-6</v>
      </c>
      <c r="AE769">
        <v>-1.75102544171726E-4</v>
      </c>
      <c r="AF769" s="1">
        <v>-4.90749829007179E-5</v>
      </c>
      <c r="AG769" s="1">
        <v>-3.7070123190251498E-6</v>
      </c>
      <c r="AH769">
        <v>-6.8850779558160004E-4</v>
      </c>
      <c r="AI769">
        <v>-2.4826961125075999E-4</v>
      </c>
      <c r="AJ769">
        <v>7.3069346153472399E-4</v>
      </c>
      <c r="AK769">
        <v>-8.1054077004941399E-4</v>
      </c>
      <c r="AL769">
        <v>5.1256914043554204E-4</v>
      </c>
      <c r="AM769">
        <v>7.6189845541761703E-4</v>
      </c>
      <c r="AN769" s="1">
        <v>-2.72143916602707E-5</v>
      </c>
      <c r="AO769">
        <v>5.9859419127805203E-4</v>
      </c>
      <c r="AP769">
        <v>-1.50950061455196E-4</v>
      </c>
      <c r="AQ769">
        <v>-3.9444357598069198E-4</v>
      </c>
      <c r="AR769">
        <v>-6.1374770266239701E-4</v>
      </c>
      <c r="AS769">
        <v>1.4833945440621401E-4</v>
      </c>
      <c r="AT769" s="1">
        <v>6.1781266815469306E-5</v>
      </c>
      <c r="AU769" s="1">
        <v>-7.0586241987750304E-5</v>
      </c>
      <c r="AV769" s="1">
        <v>-6.5457921684850193E-5</v>
      </c>
      <c r="AW769" s="1">
        <v>-2.8814102550230898E-6</v>
      </c>
      <c r="AX769" s="1">
        <v>3.9913319616500796E-6</v>
      </c>
      <c r="AY769" s="1">
        <v>1.2500445524556601E-5</v>
      </c>
      <c r="AZ769" s="1">
        <v>4.5011899653494402E-6</v>
      </c>
      <c r="BA769" s="1">
        <v>-3.0158351828139401E-5</v>
      </c>
      <c r="BB769" s="1">
        <v>2.70775794469996E-5</v>
      </c>
      <c r="BC769" s="1">
        <v>1.8709293167963501E-6</v>
      </c>
      <c r="BD769" s="1">
        <v>1.4019298891351801E-5</v>
      </c>
      <c r="BE769" s="1">
        <v>3.3523133112201699E-6</v>
      </c>
      <c r="BF769" s="1">
        <v>3.0312761263521198E-5</v>
      </c>
      <c r="BG769" s="1">
        <v>-7.8954001002734601E-6</v>
      </c>
      <c r="BH769" s="1">
        <v>5.7427903515022E-5</v>
      </c>
      <c r="BI769" s="1">
        <v>-7.0408360697869502E-5</v>
      </c>
      <c r="BJ769" s="1">
        <v>4.15511210711338E-5</v>
      </c>
      <c r="BK769" s="1">
        <v>1.74118216332111E-5</v>
      </c>
      <c r="BL769" s="1">
        <v>1.6724751711718399E-5</v>
      </c>
      <c r="BM769" s="1">
        <v>5.7850312244695001E-5</v>
      </c>
      <c r="BN769" s="1">
        <v>6.5217054017632201E-5</v>
      </c>
      <c r="BO769" s="1">
        <v>-1.9281428957176E-5</v>
      </c>
      <c r="BP769" s="1">
        <v>-5.9951729801833097E-5</v>
      </c>
      <c r="BQ769" s="1">
        <v>-7.81320703563095E-6</v>
      </c>
      <c r="BR769" s="1">
        <v>-1.6298846409036801E-5</v>
      </c>
      <c r="BS769" s="1">
        <v>1.0256609218148999E-5</v>
      </c>
      <c r="BT769" s="1">
        <v>7.5052922394689301E-5</v>
      </c>
      <c r="BU769">
        <v>4.1784138144580399E-4</v>
      </c>
      <c r="BV769">
        <v>4.0461029697721898E-4</v>
      </c>
      <c r="BW769">
        <v>-1.02382199333399E-3</v>
      </c>
      <c r="BX769">
        <v>-3.8974094240288698E-4</v>
      </c>
      <c r="BY769">
        <v>-8.0829746499606198E-4</v>
      </c>
      <c r="BZ769">
        <v>-1.9842548067871299E-4</v>
      </c>
      <c r="CA769">
        <v>-5.3881017697811795E-4</v>
      </c>
      <c r="CB769">
        <v>-3.4151102903309501E-4</v>
      </c>
      <c r="CC769">
        <v>3.2525757678106298E-4</v>
      </c>
      <c r="CD769">
        <v>-9.5866301399430095E-4</v>
      </c>
      <c r="CE769">
        <v>5.4432160505674403E-4</v>
      </c>
      <c r="CF769">
        <v>-3.9152578197096198E-4</v>
      </c>
      <c r="CG769">
        <v>3.01597169597561E-4</v>
      </c>
      <c r="CH769">
        <v>1.87347813976648E-4</v>
      </c>
      <c r="CI769">
        <v>8.3016206779314605E-4</v>
      </c>
      <c r="CJ769">
        <v>-2.6302132447359898E-4</v>
      </c>
      <c r="CK769">
        <v>-1.01572634852614E-4</v>
      </c>
      <c r="CL769">
        <v>-8.7263421368359703E-4</v>
      </c>
      <c r="CM769" s="1">
        <v>9.5585216581201297E-5</v>
      </c>
      <c r="CN769">
        <v>-9.29158141250206E-4</v>
      </c>
      <c r="CO769">
        <v>-8.9112457550450796E-4</v>
      </c>
      <c r="CP769">
        <v>1.1104222868156301E-3</v>
      </c>
      <c r="CQ769">
        <v>2.1835529550268099E-4</v>
      </c>
      <c r="CR769">
        <v>-1.9845687300553499E-3</v>
      </c>
      <c r="CS769">
        <v>-7.3978887503389898E-4</v>
      </c>
      <c r="CT769">
        <v>9.5276726534684105E-4</v>
      </c>
      <c r="CU769">
        <v>2.0535004198294102E-3</v>
      </c>
      <c r="CV769">
        <v>-2.1715854452977802E-3</v>
      </c>
      <c r="CW769">
        <v>-8.4196307655641696E-4</v>
      </c>
      <c r="CX769">
        <v>1.9985106338900801E-4</v>
      </c>
      <c r="CY769">
        <v>-3.85936678020496E-4</v>
      </c>
      <c r="CZ769">
        <v>-7.8494260008269204E-4</v>
      </c>
    </row>
    <row r="770" spans="1:104" x14ac:dyDescent="0.25">
      <c r="A770" s="2">
        <v>44028</v>
      </c>
      <c r="B770">
        <v>769</v>
      </c>
      <c r="C770" t="s">
        <v>769</v>
      </c>
      <c r="D770">
        <v>2</v>
      </c>
      <c r="E770">
        <v>7.2889495727737497E-3</v>
      </c>
      <c r="F770">
        <v>-2.6365857659510299E-3</v>
      </c>
      <c r="G770">
        <v>1.16113988504412E-4</v>
      </c>
      <c r="H770" s="1">
        <v>-8.07371368061243E-5</v>
      </c>
      <c r="I770">
        <v>-7.2657887184435503E-4</v>
      </c>
      <c r="J770" s="1">
        <v>2.39049421837594E-5</v>
      </c>
      <c r="K770">
        <v>2.55602959908325E-3</v>
      </c>
      <c r="L770" s="1">
        <v>-2.0972167022100399E-5</v>
      </c>
      <c r="M770">
        <v>9.4722749734859404E-3</v>
      </c>
      <c r="N770">
        <v>6.7211932460588904E-4</v>
      </c>
      <c r="O770">
        <v>-2.2128501405162401E-4</v>
      </c>
      <c r="P770">
        <v>4.1283761358896202E-4</v>
      </c>
      <c r="Q770">
        <v>2.0306470659906499E-4</v>
      </c>
      <c r="R770">
        <v>-9.3785792358580598E-4</v>
      </c>
      <c r="S770">
        <v>-1.8160895074797E-4</v>
      </c>
      <c r="T770">
        <v>7.3313438082491802E-4</v>
      </c>
      <c r="U770">
        <v>2.19597957991165E-4</v>
      </c>
      <c r="V770" s="1">
        <v>6.4487428077371898E-5</v>
      </c>
      <c r="W770">
        <v>-2.9040940399824202E-4</v>
      </c>
      <c r="X770">
        <v>-1.7584084951166099E-4</v>
      </c>
      <c r="Y770">
        <v>3.4841781772639301E-4</v>
      </c>
      <c r="Z770" s="1">
        <v>9.0144944055176206E-5</v>
      </c>
      <c r="AA770">
        <v>-4.0086244533964899E-4</v>
      </c>
      <c r="AB770">
        <v>-7.25195068375241E-4</v>
      </c>
      <c r="AC770">
        <v>-1.1016137917095499E-3</v>
      </c>
      <c r="AD770">
        <v>-3.1618585836838301E-4</v>
      </c>
      <c r="AE770" s="1">
        <v>-4.7858627595464003E-5</v>
      </c>
      <c r="AF770" s="1">
        <v>-8.6159559661271895E-6</v>
      </c>
      <c r="AG770" s="1">
        <v>7.4997554907157596E-6</v>
      </c>
      <c r="AH770">
        <v>3.5729943173733398E-4</v>
      </c>
      <c r="AI770">
        <v>-6.3608253484144896E-4</v>
      </c>
      <c r="AJ770">
        <v>-9.2466445436968896E-4</v>
      </c>
      <c r="AK770">
        <v>1.02008986834992E-3</v>
      </c>
      <c r="AL770">
        <v>-7.6021908428089001E-4</v>
      </c>
      <c r="AM770" s="1">
        <v>2.5963365698344001E-7</v>
      </c>
      <c r="AN770">
        <v>-7.9685395878116203E-4</v>
      </c>
      <c r="AO770">
        <v>-1.3671167318475199E-3</v>
      </c>
      <c r="AP770" s="1">
        <v>-3.9053368786733397E-5</v>
      </c>
      <c r="AQ770">
        <v>1.3238641158489701E-4</v>
      </c>
      <c r="AR770">
        <v>-1.1761295320780801E-3</v>
      </c>
      <c r="AS770">
        <v>4.2648083825229101E-4</v>
      </c>
      <c r="AT770">
        <v>-2.1213680802843E-4</v>
      </c>
      <c r="AU770" s="1">
        <v>-7.8167934737949002E-5</v>
      </c>
      <c r="AV770" s="1">
        <v>-4.0932313651788502E-5</v>
      </c>
      <c r="AW770" s="1">
        <v>2.1167721967611599E-5</v>
      </c>
      <c r="AX770">
        <v>2.4556681693928202E-4</v>
      </c>
      <c r="AY770">
        <v>3.4674749662783901E-4</v>
      </c>
      <c r="AZ770" s="1">
        <v>-1.35707328264702E-5</v>
      </c>
      <c r="BA770">
        <v>-4.4519120071686397E-4</v>
      </c>
      <c r="BB770" s="1">
        <v>2.6816662662880801E-5</v>
      </c>
      <c r="BC770">
        <v>-1.50803753417025E-4</v>
      </c>
      <c r="BD770">
        <v>1.28313440546429E-4</v>
      </c>
      <c r="BE770">
        <v>-1.0683264312075801E-4</v>
      </c>
      <c r="BF770">
        <v>-6.8907164435673895E-4</v>
      </c>
      <c r="BG770">
        <v>4.3091364650741401E-4</v>
      </c>
      <c r="BH770">
        <v>-3.7902738128944402E-4</v>
      </c>
      <c r="BI770" s="1">
        <v>5.01888413719271E-5</v>
      </c>
      <c r="BJ770">
        <v>1.10692057219594E-4</v>
      </c>
      <c r="BK770">
        <v>-6.0802397689956403E-4</v>
      </c>
      <c r="BL770">
        <v>3.2012480306530298E-4</v>
      </c>
      <c r="BM770" s="1">
        <v>5.0358514267541903E-5</v>
      </c>
      <c r="BN770">
        <v>-3.2591139855529501E-4</v>
      </c>
      <c r="BO770">
        <v>5.6242442313598096E-4</v>
      </c>
      <c r="BP770">
        <v>-2.4177627502265102E-3</v>
      </c>
      <c r="BQ770">
        <v>-6.3013873718780204E-4</v>
      </c>
      <c r="BR770">
        <v>-2.10738891444105E-4</v>
      </c>
      <c r="BS770">
        <v>3.5068700028811499E-4</v>
      </c>
      <c r="BT770">
        <v>2.4986747481355298E-4</v>
      </c>
      <c r="BU770">
        <v>-6.7362229908100705E-4</v>
      </c>
      <c r="BV770">
        <v>-1.51410454654399E-3</v>
      </c>
      <c r="BW770">
        <v>-1.06089993416006E-4</v>
      </c>
      <c r="BX770">
        <v>2.9451159263366899E-4</v>
      </c>
      <c r="BY770">
        <v>1.5484826379974999E-4</v>
      </c>
      <c r="BZ770" s="1">
        <v>-4.5528919606142898E-5</v>
      </c>
      <c r="CA770">
        <v>-2.8668862926499499E-4</v>
      </c>
      <c r="CB770" s="1">
        <v>6.3633452217035606E-5</v>
      </c>
      <c r="CC770">
        <v>7.0315404099458001E-4</v>
      </c>
      <c r="CD770">
        <v>-1.97755299808452E-4</v>
      </c>
      <c r="CE770" s="1">
        <v>-4.3890658358913299E-5</v>
      </c>
      <c r="CF770">
        <v>-1.5194927070442501E-4</v>
      </c>
      <c r="CG770" s="1">
        <v>1.5894378501703701E-5</v>
      </c>
      <c r="CH770">
        <v>-3.9415433375521202E-4</v>
      </c>
      <c r="CI770">
        <v>-8.80250312170747E-4</v>
      </c>
      <c r="CJ770">
        <v>6.3719400655156105E-4</v>
      </c>
      <c r="CK770" s="1">
        <v>-4.5138908966377197E-5</v>
      </c>
      <c r="CL770">
        <v>3.2629113520922601E-4</v>
      </c>
      <c r="CM770">
        <v>-2.9936074513706802E-4</v>
      </c>
      <c r="CN770">
        <v>2.0177445576814501E-4</v>
      </c>
      <c r="CO770">
        <v>5.4131032473758104E-4</v>
      </c>
      <c r="CP770">
        <v>-1.8112743298322401E-4</v>
      </c>
      <c r="CQ770">
        <v>-1.04817408778586E-4</v>
      </c>
      <c r="CR770">
        <v>1.0851697229351199E-4</v>
      </c>
      <c r="CS770">
        <v>1.3919969119248401E-4</v>
      </c>
      <c r="CT770">
        <v>-1.2335016155848801E-4</v>
      </c>
      <c r="CU770" s="1">
        <v>3.2965963176558097E-5</v>
      </c>
      <c r="CV770">
        <v>1.6125194942908299E-4</v>
      </c>
      <c r="CW770">
        <v>4.11936471701546E-4</v>
      </c>
      <c r="CX770">
        <v>2.9249499778173399E-4</v>
      </c>
      <c r="CY770">
        <v>3.5880934934379302E-4</v>
      </c>
      <c r="CZ770">
        <v>1.5679606510030401E-4</v>
      </c>
    </row>
    <row r="771" spans="1:104" x14ac:dyDescent="0.25">
      <c r="A771" s="2">
        <v>44028</v>
      </c>
      <c r="B771">
        <v>770</v>
      </c>
      <c r="C771" t="s">
        <v>770</v>
      </c>
      <c r="D771">
        <v>2</v>
      </c>
      <c r="E771">
        <v>6.7343562739623003E-3</v>
      </c>
      <c r="F771">
        <v>-3.5210958378964598E-3</v>
      </c>
      <c r="G771">
        <v>6.6734404706328897E-4</v>
      </c>
      <c r="H771">
        <v>2.5217432940470102E-3</v>
      </c>
      <c r="I771">
        <v>-1.6084714316593699E-3</v>
      </c>
      <c r="J771">
        <v>-2.2831418675415402E-3</v>
      </c>
      <c r="K771">
        <v>-1.1359837183735001E-2</v>
      </c>
      <c r="L771">
        <v>1.86699419687727E-3</v>
      </c>
      <c r="M771">
        <v>1.55908286943987E-3</v>
      </c>
      <c r="N771">
        <v>-1.4663530377111501E-3</v>
      </c>
      <c r="O771">
        <v>1.46758112482315E-3</v>
      </c>
      <c r="P771">
        <v>-2.23136795118066E-3</v>
      </c>
      <c r="Q771">
        <v>2.0329866070365501E-4</v>
      </c>
      <c r="R771">
        <v>-3.0113353139740002E-4</v>
      </c>
      <c r="S771" s="1">
        <v>-6.4723354390246095E-5</v>
      </c>
      <c r="T771">
        <v>3.0356295540447499E-4</v>
      </c>
      <c r="U771" s="1">
        <v>9.2880902463881394E-5</v>
      </c>
      <c r="V771">
        <v>-1.5256617312500899E-4</v>
      </c>
      <c r="W771" s="1">
        <v>6.3429429052925504E-5</v>
      </c>
      <c r="X771" s="1">
        <v>-3.1204326424983602E-5</v>
      </c>
      <c r="Y771" s="1">
        <v>5.9408134579271898E-5</v>
      </c>
      <c r="Z771">
        <v>5.0220712538583904E-4</v>
      </c>
      <c r="AA771">
        <v>7.6804033007320705E-4</v>
      </c>
      <c r="AB771">
        <v>-8.4034151991570401E-4</v>
      </c>
      <c r="AC771">
        <v>-4.9144075172827598E-4</v>
      </c>
      <c r="AD771">
        <v>1.3185152722380801E-3</v>
      </c>
      <c r="AE771">
        <v>1.39032828252716E-3</v>
      </c>
      <c r="AF771">
        <v>6.2663643478601196E-4</v>
      </c>
      <c r="AG771">
        <v>-4.8239641322472398E-4</v>
      </c>
      <c r="AH771">
        <v>4.1966735116665698E-4</v>
      </c>
      <c r="AI771">
        <v>-1.00901492805448E-3</v>
      </c>
      <c r="AJ771">
        <v>7.2289705207848401E-4</v>
      </c>
      <c r="AK771" s="1">
        <v>6.1475321506133501E-5</v>
      </c>
      <c r="AL771">
        <v>6.6180021508469402E-4</v>
      </c>
      <c r="AM771">
        <v>-5.6140762797513E-4</v>
      </c>
      <c r="AN771">
        <v>6.7263702585453197E-4</v>
      </c>
      <c r="AO771">
        <v>-6.3275488127713798E-4</v>
      </c>
      <c r="AP771" s="1">
        <v>-7.14259228981982E-5</v>
      </c>
      <c r="AQ771">
        <v>-4.2301445430071601E-4</v>
      </c>
      <c r="AR771">
        <v>2.353430464762E-4</v>
      </c>
      <c r="AS771">
        <v>1.9342047092061899E-4</v>
      </c>
      <c r="AT771" s="1">
        <v>5.4625793481837703E-5</v>
      </c>
      <c r="AU771">
        <v>-1.7879254056083399E-4</v>
      </c>
      <c r="AV771" s="1">
        <v>-2.19131183927375E-5</v>
      </c>
      <c r="AW771" s="1">
        <v>3.6053328649457599E-5</v>
      </c>
      <c r="AX771">
        <v>1.0067750417305201E-4</v>
      </c>
      <c r="AY771" s="1">
        <v>-6.5765997459798099E-5</v>
      </c>
      <c r="AZ771" s="1">
        <v>5.8568296819905303E-5</v>
      </c>
      <c r="BA771">
        <v>-1.6856963242980799E-4</v>
      </c>
      <c r="BB771" s="1">
        <v>2.4653075078438501E-5</v>
      </c>
      <c r="BC771">
        <v>1.85272231214317E-4</v>
      </c>
      <c r="BD771" s="1">
        <v>-3.46185471649698E-5</v>
      </c>
      <c r="BE771">
        <v>3.4960985736730001E-4</v>
      </c>
      <c r="BF771">
        <v>-2.4644700121479498E-4</v>
      </c>
      <c r="BG771">
        <v>-1.3470503043948201E-4</v>
      </c>
      <c r="BH771">
        <v>-1.7568384396597799E-4</v>
      </c>
      <c r="BI771" s="1">
        <v>-5.9090101406944302E-5</v>
      </c>
      <c r="BJ771" s="1">
        <v>7.7941654838713695E-5</v>
      </c>
      <c r="BK771" s="1">
        <v>-5.9510637323490102E-5</v>
      </c>
      <c r="BL771" s="1">
        <v>3.6008868251115602E-5</v>
      </c>
      <c r="BM771" s="1">
        <v>5.59475278868038E-5</v>
      </c>
      <c r="BN771" s="1">
        <v>9.9899516545100801E-5</v>
      </c>
      <c r="BO771">
        <v>1.6439395443218201E-4</v>
      </c>
      <c r="BP771" s="1">
        <v>-7.4034272664050494E-5</v>
      </c>
      <c r="BQ771" s="1">
        <v>-7.5088174639683394E-5</v>
      </c>
      <c r="BR771">
        <v>-2.3014857475226001E-4</v>
      </c>
      <c r="BS771">
        <v>-1.3258900643145E-4</v>
      </c>
      <c r="BT771">
        <v>-1.3969505320480101E-4</v>
      </c>
      <c r="BU771">
        <v>8.0989417853216303E-4</v>
      </c>
      <c r="BV771">
        <v>2.9744878887404998E-4</v>
      </c>
      <c r="BW771">
        <v>-1.1912816371475101E-3</v>
      </c>
      <c r="BX771">
        <v>-7.0437633007422505E-4</v>
      </c>
      <c r="BY771">
        <v>2.5296234493084801E-3</v>
      </c>
      <c r="BZ771">
        <v>-1.64211847224371E-4</v>
      </c>
      <c r="CA771">
        <v>-1.2350532969148599E-3</v>
      </c>
      <c r="CB771" s="1">
        <v>8.4445885889305295E-5</v>
      </c>
      <c r="CC771" s="1">
        <v>2.4436402034068899E-5</v>
      </c>
      <c r="CD771" s="1">
        <v>5.9604423987197897E-5</v>
      </c>
      <c r="CE771">
        <v>3.5260804149138999E-4</v>
      </c>
      <c r="CF771">
        <v>4.8382075910406301E-4</v>
      </c>
      <c r="CG771">
        <v>-5.5768862593363899E-4</v>
      </c>
      <c r="CH771">
        <v>-2.52122833955339E-4</v>
      </c>
      <c r="CI771" s="1">
        <v>1.0290879495760699E-6</v>
      </c>
      <c r="CJ771">
        <v>2.9662814060048E-4</v>
      </c>
      <c r="CK771">
        <v>-1.8490358954210799E-4</v>
      </c>
      <c r="CL771">
        <v>-6.1523655640194103E-4</v>
      </c>
      <c r="CM771">
        <v>-1.16800219857285E-4</v>
      </c>
      <c r="CN771">
        <v>5.9585448858380996E-4</v>
      </c>
      <c r="CO771">
        <v>3.6599227241561197E-4</v>
      </c>
      <c r="CP771">
        <v>-1.4372997789406899E-4</v>
      </c>
      <c r="CQ771">
        <v>1.06646121930835E-3</v>
      </c>
      <c r="CR771">
        <v>2.7221099145780301E-4</v>
      </c>
      <c r="CS771">
        <v>2.6169409708081499E-4</v>
      </c>
      <c r="CT771">
        <v>5.5566997035239399E-4</v>
      </c>
      <c r="CU771" s="1">
        <v>3.9061402474345902E-5</v>
      </c>
      <c r="CV771">
        <v>4.1570763162073902E-4</v>
      </c>
      <c r="CW771" s="1">
        <v>-3.7522575983578999E-5</v>
      </c>
      <c r="CX771">
        <v>1.16755185323402E-4</v>
      </c>
      <c r="CY771">
        <v>-5.02925941704901E-4</v>
      </c>
      <c r="CZ771">
        <v>-2.7094997685401899E-4</v>
      </c>
    </row>
    <row r="772" spans="1:104" x14ac:dyDescent="0.25">
      <c r="A772" s="2">
        <v>44027</v>
      </c>
      <c r="B772">
        <v>771</v>
      </c>
      <c r="C772" t="s">
        <v>771</v>
      </c>
      <c r="D772">
        <v>2</v>
      </c>
      <c r="E772">
        <v>6.71179949030082E-3</v>
      </c>
      <c r="F772">
        <v>-2.2612303213321301E-3</v>
      </c>
      <c r="G772" s="1">
        <v>8.3098381801447794E-5</v>
      </c>
      <c r="H772" s="1">
        <v>-5.6758001955897102E-5</v>
      </c>
      <c r="I772">
        <v>-3.3023107075285101E-4</v>
      </c>
      <c r="J772" s="1">
        <v>4.4840405735945002E-5</v>
      </c>
      <c r="K772">
        <v>5.4110087688276104E-4</v>
      </c>
      <c r="L772" s="1">
        <v>-2.8303131178494899E-5</v>
      </c>
      <c r="M772">
        <v>-5.4355814882816396E-4</v>
      </c>
      <c r="N772" s="1">
        <v>2.7794469346711298E-5</v>
      </c>
      <c r="O772" s="1">
        <v>-5.5209419783569301E-5</v>
      </c>
      <c r="P772" s="1">
        <v>7.2120423557028298E-5</v>
      </c>
      <c r="Q772">
        <v>-1.3143127065664699E-4</v>
      </c>
      <c r="R772">
        <v>3.7117670522824302E-4</v>
      </c>
      <c r="S772" s="1">
        <v>6.9442098432136794E-5</v>
      </c>
      <c r="T772">
        <v>-5.06959496690536E-4</v>
      </c>
      <c r="U772" s="1">
        <v>-4.16360602436562E-5</v>
      </c>
      <c r="V772" s="1">
        <v>-5.0810427459032299E-5</v>
      </c>
      <c r="W772" s="1">
        <v>8.4808449105821694E-8</v>
      </c>
      <c r="X772" s="1">
        <v>1.7908258008666398E-5</v>
      </c>
      <c r="Y772">
        <v>-2.6086361402498397E-4</v>
      </c>
      <c r="Z772">
        <v>-1.13706295625851E-4</v>
      </c>
      <c r="AA772">
        <v>-1.14587048223076E-4</v>
      </c>
      <c r="AB772">
        <v>6.72810336339281E-4</v>
      </c>
      <c r="AC772" s="1">
        <v>-5.3263114284757698E-5</v>
      </c>
      <c r="AD772">
        <v>1.16917724088535E-4</v>
      </c>
      <c r="AE772">
        <v>1.14865281062407E-4</v>
      </c>
      <c r="AF772" s="1">
        <v>2.7081423539587602E-5</v>
      </c>
      <c r="AG772" s="1">
        <v>3.7747702143589598E-5</v>
      </c>
      <c r="AH772">
        <v>1.7202913363818299E-4</v>
      </c>
      <c r="AI772">
        <v>2.1281547833037001E-4</v>
      </c>
      <c r="AJ772" s="1">
        <v>-6.3067595231091193E-5</v>
      </c>
      <c r="AK772" s="1">
        <v>-3.11856855809478E-5</v>
      </c>
      <c r="AL772" s="1">
        <v>2.6969505480765798E-7</v>
      </c>
      <c r="AM772" s="1">
        <v>-5.9290207304199797E-5</v>
      </c>
      <c r="AN772">
        <v>2.0114241404158199E-4</v>
      </c>
      <c r="AO772">
        <v>3.2848689706434703E-4</v>
      </c>
      <c r="AP772" s="1">
        <v>-3.7753209611189302E-5</v>
      </c>
      <c r="AQ772">
        <v>-1.4023222804070799E-4</v>
      </c>
      <c r="AR772" s="1">
        <v>-4.9067509233062601E-5</v>
      </c>
      <c r="AS772" s="1">
        <v>2.07787579691601E-5</v>
      </c>
      <c r="AT772">
        <v>4.7688183280838998E-4</v>
      </c>
      <c r="AU772">
        <v>1.63788435598744E-4</v>
      </c>
      <c r="AV772" s="1">
        <v>-1.39105965069779E-5</v>
      </c>
      <c r="AW772" s="1">
        <v>-2.1038366466989202E-6</v>
      </c>
      <c r="AX772" s="1">
        <v>-6.7117582266438998E-7</v>
      </c>
      <c r="AY772" s="1">
        <v>-2.74868636911763E-6</v>
      </c>
      <c r="AZ772">
        <v>1.10248652669823E-4</v>
      </c>
      <c r="BA772">
        <v>3.3232832823742699E-4</v>
      </c>
      <c r="BB772" s="1">
        <v>-7.3210288121095601E-6</v>
      </c>
      <c r="BC772" s="1">
        <v>1.8472008170608601E-5</v>
      </c>
      <c r="BD772" s="1">
        <v>2.8072935077486899E-5</v>
      </c>
      <c r="BE772" s="1">
        <v>-2.07377207507439E-5</v>
      </c>
      <c r="BF772" s="1">
        <v>-2.82351361236844E-5</v>
      </c>
      <c r="BG772" s="1">
        <v>6.6793634553285496E-5</v>
      </c>
      <c r="BH772" s="1">
        <v>6.5352448724028902E-6</v>
      </c>
      <c r="BI772" s="1">
        <v>2.42081604191012E-5</v>
      </c>
      <c r="BJ772" s="1">
        <v>5.2713938584701498E-5</v>
      </c>
      <c r="BK772" s="1">
        <v>-1.59621481444344E-5</v>
      </c>
      <c r="BL772" s="1">
        <v>-1.7705630729741599E-5</v>
      </c>
      <c r="BM772" s="1">
        <v>-3.69178661358233E-5</v>
      </c>
      <c r="BN772" s="1">
        <v>5.43655589678292E-6</v>
      </c>
      <c r="BO772" s="1">
        <v>5.2967487782789403E-5</v>
      </c>
      <c r="BP772">
        <v>1.00933945630684E-4</v>
      </c>
      <c r="BQ772" s="1">
        <v>4.7098924103592498E-5</v>
      </c>
      <c r="BR772" s="1">
        <v>1.1158854203456001E-6</v>
      </c>
      <c r="BS772" s="1">
        <v>-3.54128338146182E-5</v>
      </c>
      <c r="BT772" s="1">
        <v>2.90144273515196E-5</v>
      </c>
      <c r="BU772">
        <v>-1.2970932260722101E-4</v>
      </c>
      <c r="BV772">
        <v>-3.2685177354184599E-4</v>
      </c>
      <c r="BW772">
        <v>-1.04074819063165E-4</v>
      </c>
      <c r="BX772" s="1">
        <v>8.8494229189314794E-5</v>
      </c>
      <c r="BY772" s="1">
        <v>7.8497603041007501E-6</v>
      </c>
      <c r="BZ772" s="1">
        <v>-2.5592648243246599E-5</v>
      </c>
      <c r="CA772">
        <v>-1.6480997928211899E-4</v>
      </c>
      <c r="CB772" s="1">
        <v>6.8990108267411399E-6</v>
      </c>
      <c r="CC772" s="1">
        <v>5.7430582879236099E-5</v>
      </c>
      <c r="CD772">
        <v>-1.5461814132681001E-4</v>
      </c>
      <c r="CE772" s="1">
        <v>3.0034296994387698E-5</v>
      </c>
      <c r="CF772" s="1">
        <v>1.9700746742566898E-5</v>
      </c>
      <c r="CG772" s="1">
        <v>-2.1713673805156798E-5</v>
      </c>
      <c r="CH772" s="1">
        <v>-7.7174416767804705E-5</v>
      </c>
      <c r="CI772" s="1">
        <v>-7.7018870894673096E-5</v>
      </c>
      <c r="CJ772" s="1">
        <v>3.6452737368608802E-5</v>
      </c>
      <c r="CK772" s="1">
        <v>-2.0521367236008798E-6</v>
      </c>
      <c r="CL772">
        <v>-1.03284230330019E-4</v>
      </c>
      <c r="CM772" s="1">
        <v>-5.5114515628664299E-5</v>
      </c>
      <c r="CN772" s="1">
        <v>-3.7998155502203699E-6</v>
      </c>
      <c r="CO772" s="1">
        <v>-3.5438361373645101E-5</v>
      </c>
      <c r="CP772" s="1">
        <v>1.0511840391914001E-5</v>
      </c>
      <c r="CQ772" s="1">
        <v>-4.6756348471609998E-5</v>
      </c>
      <c r="CR772" s="1">
        <v>-7.1409289832786496E-6</v>
      </c>
      <c r="CS772" s="1">
        <v>-8.7111601068229802E-6</v>
      </c>
      <c r="CT772" s="1">
        <v>-2.7719281461684099E-5</v>
      </c>
      <c r="CU772" s="1">
        <v>-2.7721036630825398E-5</v>
      </c>
      <c r="CV772" s="1">
        <v>-6.1038272566283101E-6</v>
      </c>
      <c r="CW772" s="1">
        <v>2.9628236297159401E-6</v>
      </c>
      <c r="CX772" s="1">
        <v>-1.6511320852162799E-5</v>
      </c>
      <c r="CY772" s="1">
        <v>-3.3452870791902798E-7</v>
      </c>
      <c r="CZ772">
        <v>1.9282456195821401E-4</v>
      </c>
    </row>
    <row r="773" spans="1:104" x14ac:dyDescent="0.25">
      <c r="A773" s="2">
        <v>44029</v>
      </c>
      <c r="B773">
        <v>772</v>
      </c>
      <c r="C773" t="s">
        <v>772</v>
      </c>
      <c r="D773">
        <v>2</v>
      </c>
      <c r="E773">
        <v>6.9478428571375902E-3</v>
      </c>
      <c r="F773">
        <v>-2.3903902492139399E-3</v>
      </c>
      <c r="G773" s="1">
        <v>9.5786271021200701E-5</v>
      </c>
      <c r="H773" s="1">
        <v>-5.0557227025569802E-5</v>
      </c>
      <c r="I773">
        <v>-4.3522937740446502E-4</v>
      </c>
      <c r="J773" s="1">
        <v>5.2360571253079E-5</v>
      </c>
      <c r="K773">
        <v>8.9968015291265805E-4</v>
      </c>
      <c r="L773" s="1">
        <v>-3.42308762580849E-5</v>
      </c>
      <c r="M773">
        <v>-1.3159411323341601E-3</v>
      </c>
      <c r="N773" s="1">
        <v>-5.8582258793310399E-5</v>
      </c>
      <c r="O773" s="1">
        <v>5.2817097668019803E-5</v>
      </c>
      <c r="P773" s="1">
        <v>5.2634457320760597E-5</v>
      </c>
      <c r="Q773">
        <v>-2.9306036730683701E-3</v>
      </c>
      <c r="R773">
        <v>-3.2911001648616199E-3</v>
      </c>
      <c r="S773">
        <v>1.3679429654439899E-4</v>
      </c>
      <c r="T773">
        <v>5.8527267516120295E-4</v>
      </c>
      <c r="U773">
        <v>-1.02204166863743E-4</v>
      </c>
      <c r="V773" s="1">
        <v>1.48722345458204E-5</v>
      </c>
      <c r="W773" s="1">
        <v>-7.1120820362935999E-5</v>
      </c>
      <c r="X773">
        <v>-1.3920906656403399E-4</v>
      </c>
      <c r="Y773" s="1">
        <v>9.8714675100847502E-5</v>
      </c>
      <c r="Z773" s="1">
        <v>2.2517080877857899E-5</v>
      </c>
      <c r="AA773">
        <v>-2.9349970534118299E-4</v>
      </c>
      <c r="AB773" s="1">
        <v>-8.0843749937699592E-6</v>
      </c>
      <c r="AC773">
        <v>-4.3913187993726904E-3</v>
      </c>
      <c r="AD773">
        <v>-9.2513432613696204E-4</v>
      </c>
      <c r="AE773">
        <v>-4.01005517113864E-4</v>
      </c>
      <c r="AF773">
        <v>-1.8286715482671099E-4</v>
      </c>
      <c r="AG773" s="1">
        <v>-6.8970976431491203E-5</v>
      </c>
      <c r="AH773">
        <v>3.7196544386950401E-4</v>
      </c>
      <c r="AI773">
        <v>6.6974406314041402E-4</v>
      </c>
      <c r="AJ773">
        <v>-5.3130546639415098E-4</v>
      </c>
      <c r="AK773">
        <v>7.58573889525739E-4</v>
      </c>
      <c r="AL773">
        <v>-3.8060545356186402E-4</v>
      </c>
      <c r="AM773">
        <v>-1.0277061389031799E-3</v>
      </c>
      <c r="AN773">
        <v>3.55693475339887E-4</v>
      </c>
      <c r="AO773">
        <v>-7.8654412698186905E-4</v>
      </c>
      <c r="AP773">
        <v>2.3795118769130699E-4</v>
      </c>
      <c r="AQ773">
        <v>7.3468006636288798E-4</v>
      </c>
      <c r="AR773">
        <v>1.5947544322621799E-3</v>
      </c>
      <c r="AS773">
        <v>-1.06553000420411E-3</v>
      </c>
      <c r="AT773">
        <v>-7.3631899276531897E-4</v>
      </c>
      <c r="AU773">
        <v>-1.8008021348467099E-4</v>
      </c>
      <c r="AV773" s="1">
        <v>-5.1225711142072299E-6</v>
      </c>
      <c r="AW773" s="1">
        <v>-9.5593098993933203E-6</v>
      </c>
      <c r="AX773">
        <v>-2.0354107650904599E-4</v>
      </c>
      <c r="AY773">
        <v>-2.6259521693711602E-4</v>
      </c>
      <c r="AZ773" s="1">
        <v>1.6759627177172599E-5</v>
      </c>
      <c r="BA773">
        <v>-1.90943125803104E-4</v>
      </c>
      <c r="BB773" s="1">
        <v>6.6054128847996794E-5</v>
      </c>
      <c r="BC773">
        <v>2.9696169994950899E-4</v>
      </c>
      <c r="BD773" s="1">
        <v>-9.7428513503395E-5</v>
      </c>
      <c r="BE773">
        <v>-1.0350951480412E-4</v>
      </c>
      <c r="BF773">
        <v>-1.01883331622244E-4</v>
      </c>
      <c r="BG773" s="1">
        <v>4.4328706436221098E-5</v>
      </c>
      <c r="BH773" s="1">
        <v>5.7567391771985702E-5</v>
      </c>
      <c r="BI773" s="1">
        <v>-1.5192958251868899E-5</v>
      </c>
      <c r="BJ773">
        <v>-1.4464669135396999E-4</v>
      </c>
      <c r="BK773">
        <v>3.84306491791849E-4</v>
      </c>
      <c r="BL773">
        <v>-1.4609343627415599E-4</v>
      </c>
      <c r="BM773">
        <v>1.19394479120253E-4</v>
      </c>
      <c r="BN773">
        <v>4.5192643801880299E-4</v>
      </c>
      <c r="BO773">
        <v>-4.7236986543854E-4</v>
      </c>
      <c r="BP773">
        <v>3.70544941629787E-4</v>
      </c>
      <c r="BQ773">
        <v>-4.6826077997850601E-4</v>
      </c>
      <c r="BR773" s="1">
        <v>-6.0202816819251401E-5</v>
      </c>
      <c r="BS773">
        <v>-4.33298817993084E-4</v>
      </c>
      <c r="BT773" s="1">
        <v>4.8860438235313398E-5</v>
      </c>
      <c r="BU773">
        <v>-1.5900655586639499E-4</v>
      </c>
      <c r="BV773">
        <v>1.8107785050688199E-4</v>
      </c>
      <c r="BW773" s="1">
        <v>4.9833282319537301E-6</v>
      </c>
      <c r="BX773">
        <v>1.0338624447131001E-4</v>
      </c>
      <c r="BY773" s="1">
        <v>2.8510236016910198E-5</v>
      </c>
      <c r="BZ773">
        <v>-2.78555172142957E-4</v>
      </c>
      <c r="CA773" s="1">
        <v>2.03969250925959E-5</v>
      </c>
      <c r="CB773" s="1">
        <v>-8.2157963921441004E-5</v>
      </c>
      <c r="CC773">
        <v>-4.74518381824022E-4</v>
      </c>
      <c r="CD773">
        <v>-1.3298519294830901E-4</v>
      </c>
      <c r="CE773">
        <v>1.04816241281167E-4</v>
      </c>
      <c r="CF773" s="1">
        <v>1.04220399667497E-5</v>
      </c>
      <c r="CG773" s="1">
        <v>8.7749190267191206E-5</v>
      </c>
      <c r="CH773" s="1">
        <v>-4.9889078204087902E-5</v>
      </c>
      <c r="CI773">
        <v>8.70018991602744E-4</v>
      </c>
      <c r="CJ773">
        <v>-4.2729399263091798E-4</v>
      </c>
      <c r="CK773">
        <v>1.4198467066361899E-4</v>
      </c>
      <c r="CL773">
        <v>-5.4253917836100595E-4</v>
      </c>
      <c r="CM773">
        <v>6.8382989737930699E-4</v>
      </c>
      <c r="CN773">
        <v>-2.9428277041413601E-4</v>
      </c>
      <c r="CO773">
        <v>-5.5200804815392301E-4</v>
      </c>
      <c r="CP773" s="1">
        <v>4.91902285097502E-5</v>
      </c>
      <c r="CQ773" s="1">
        <v>-5.4391604678317002E-6</v>
      </c>
      <c r="CR773">
        <v>-3.9388342554553401E-4</v>
      </c>
      <c r="CS773" s="1">
        <v>-7.9390742254720995E-5</v>
      </c>
      <c r="CT773">
        <v>1.0878468031899999E-4</v>
      </c>
      <c r="CU773">
        <v>2.7869543165917702E-4</v>
      </c>
      <c r="CV773">
        <v>-2.1884619123366299E-4</v>
      </c>
      <c r="CW773">
        <v>-5.2682846595700304E-4</v>
      </c>
      <c r="CX773">
        <v>-2.1805038773295801E-4</v>
      </c>
      <c r="CY773" s="1">
        <v>-4.62202125560245E-5</v>
      </c>
      <c r="CZ773" s="1">
        <v>8.0260900653190097E-5</v>
      </c>
    </row>
    <row r="774" spans="1:104" x14ac:dyDescent="0.25">
      <c r="A774" s="2">
        <v>44028</v>
      </c>
      <c r="B774">
        <v>773</v>
      </c>
      <c r="C774" t="s">
        <v>773</v>
      </c>
      <c r="D774">
        <v>2</v>
      </c>
      <c r="E774">
        <v>6.8759414982797404E-3</v>
      </c>
      <c r="F774">
        <v>-2.3578195219085799E-3</v>
      </c>
      <c r="G774" s="1">
        <v>9.2354005469364006E-5</v>
      </c>
      <c r="H774" s="1">
        <v>-5.7703462673921399E-5</v>
      </c>
      <c r="I774">
        <v>-4.0709694049493602E-4</v>
      </c>
      <c r="J774" s="1">
        <v>4.2198325655361603E-5</v>
      </c>
      <c r="K774">
        <v>8.0251402786096597E-4</v>
      </c>
      <c r="L774" s="1">
        <v>-2.92232603709885E-5</v>
      </c>
      <c r="M774">
        <v>-1.1136138852055901E-3</v>
      </c>
      <c r="N774" s="1">
        <v>-5.0437356861775399E-5</v>
      </c>
      <c r="O774" s="1">
        <v>3.2786587083927602E-5</v>
      </c>
      <c r="P774" s="1">
        <v>5.4907592310896099E-5</v>
      </c>
      <c r="Q774">
        <v>-2.2766923659209401E-3</v>
      </c>
      <c r="R774">
        <v>-2.4440406387920399E-3</v>
      </c>
      <c r="S774" s="1">
        <v>5.8704450352936298E-5</v>
      </c>
      <c r="T774">
        <v>4.0945743247009799E-4</v>
      </c>
      <c r="U774" s="1">
        <v>-8.5175724390495894E-5</v>
      </c>
      <c r="V774" s="1">
        <v>2.1949941757870898E-5</v>
      </c>
      <c r="W774" s="1">
        <v>4.7814567112757197E-8</v>
      </c>
      <c r="X774" s="1">
        <v>-5.7776403160935202E-5</v>
      </c>
      <c r="Y774" s="1">
        <v>5.9069426891769201E-5</v>
      </c>
      <c r="Z774" s="1">
        <v>-5.7117317138954604E-6</v>
      </c>
      <c r="AA774">
        <v>-1.3362567709921801E-4</v>
      </c>
      <c r="AB774" s="1">
        <v>9.5750096485300004E-6</v>
      </c>
      <c r="AC774">
        <v>-2.1187518916181499E-3</v>
      </c>
      <c r="AD774">
        <v>-4.75678377551766E-4</v>
      </c>
      <c r="AE774">
        <v>-2.4105851038200499E-4</v>
      </c>
      <c r="AF774">
        <v>-1.22063075079814E-4</v>
      </c>
      <c r="AG774" s="1">
        <v>-2.8255052287152099E-5</v>
      </c>
      <c r="AH774" s="1">
        <v>-7.4609247361248899E-6</v>
      </c>
      <c r="AI774">
        <v>3.6284165354658602E-4</v>
      </c>
      <c r="AJ774" s="1">
        <v>5.70390493901823E-5</v>
      </c>
      <c r="AK774" s="1">
        <v>-3.7735260504876097E-5</v>
      </c>
      <c r="AL774" s="1">
        <v>7.8309208828539298E-5</v>
      </c>
      <c r="AM774">
        <v>-2.1662200789464701E-4</v>
      </c>
      <c r="AN774">
        <v>2.4723936110196198E-4</v>
      </c>
      <c r="AO774">
        <v>1.41195801042327E-4</v>
      </c>
      <c r="AP774" s="1">
        <v>4.1417968538483301E-5</v>
      </c>
      <c r="AQ774">
        <v>1.2546025141880199E-4</v>
      </c>
      <c r="AR774">
        <v>5.2097638494649897E-4</v>
      </c>
      <c r="AS774">
        <v>-4.4635420604133101E-4</v>
      </c>
      <c r="AT774" s="1">
        <v>7.8061625955910894E-5</v>
      </c>
      <c r="AU774" s="1">
        <v>4.5021969810720603E-5</v>
      </c>
      <c r="AV774" s="1">
        <v>-4.0612674676003602E-6</v>
      </c>
      <c r="AW774" s="1">
        <v>-1.1985432760755901E-5</v>
      </c>
      <c r="AX774" s="1">
        <v>-6.7511413677014706E-5</v>
      </c>
      <c r="AY774">
        <v>-1.71086237101844E-4</v>
      </c>
      <c r="AZ774" s="1">
        <v>-3.2845864421967797E-5</v>
      </c>
      <c r="BA774">
        <v>1.89327589955982E-4</v>
      </c>
      <c r="BB774" s="1">
        <v>-3.97843300941103E-5</v>
      </c>
      <c r="BC774" s="1">
        <v>8.8400446646405795E-5</v>
      </c>
      <c r="BD774">
        <v>1.21278818667771E-4</v>
      </c>
      <c r="BE774">
        <v>1.1076020143127801E-4</v>
      </c>
      <c r="BF774">
        <v>7.2719615887594598E-4</v>
      </c>
      <c r="BG774">
        <v>-4.1465052673081101E-4</v>
      </c>
      <c r="BH774">
        <v>4.7232235703640902E-4</v>
      </c>
      <c r="BI774" s="1">
        <v>-1.4360206782320099E-5</v>
      </c>
      <c r="BJ774" s="1">
        <v>-3.63160302660199E-6</v>
      </c>
      <c r="BK774">
        <v>-1.19383881071091E-4</v>
      </c>
      <c r="BL774" s="1">
        <v>3.3712733771213297E-5</v>
      </c>
      <c r="BM774">
        <v>1.8658273790445699E-4</v>
      </c>
      <c r="BN774" s="1">
        <v>-6.4179850539117099E-6</v>
      </c>
      <c r="BO774" s="1">
        <v>1.20404615936009E-5</v>
      </c>
      <c r="BP774" s="1">
        <v>3.4845337707345902E-5</v>
      </c>
      <c r="BQ774" s="1">
        <v>-6.5309186512933307E-5</v>
      </c>
      <c r="BR774" s="1">
        <v>-2.12766843988671E-6</v>
      </c>
      <c r="BS774" s="1">
        <v>-4.1198528313398401E-5</v>
      </c>
      <c r="BT774" s="1">
        <v>2.7706584094770301E-5</v>
      </c>
      <c r="BU774" s="1">
        <v>-6.2948338588248294E-5</v>
      </c>
      <c r="BV774" s="1">
        <v>-1.6627210210533E-5</v>
      </c>
      <c r="BW774">
        <v>-1.2540471499572801E-4</v>
      </c>
      <c r="BX774" s="1">
        <v>4.9417432995817903E-5</v>
      </c>
      <c r="BY774" s="1">
        <v>3.8476938514397201E-5</v>
      </c>
      <c r="BZ774">
        <v>-1.68741537817468E-4</v>
      </c>
      <c r="CA774" s="1">
        <v>-6.9608647104802497E-5</v>
      </c>
      <c r="CB774" s="1">
        <v>-4.2721067455836198E-5</v>
      </c>
      <c r="CC774">
        <v>-1.0846328718911701E-4</v>
      </c>
      <c r="CD774">
        <v>2.3253377577474099E-4</v>
      </c>
      <c r="CE774" s="1">
        <v>4.4437095702521498E-5</v>
      </c>
      <c r="CF774" s="1">
        <v>7.7262494421917802E-5</v>
      </c>
      <c r="CG774" s="1">
        <v>-3.18079830387735E-5</v>
      </c>
      <c r="CH774" s="1">
        <v>6.9973520230740406E-5</v>
      </c>
      <c r="CI774">
        <v>5.3363817424959003E-4</v>
      </c>
      <c r="CJ774">
        <v>-2.7606521169764897E-4</v>
      </c>
      <c r="CK774" s="1">
        <v>1.8189098008619099E-5</v>
      </c>
      <c r="CL774">
        <v>-2.56953104510941E-4</v>
      </c>
      <c r="CM774">
        <v>3.5953762327562902E-4</v>
      </c>
      <c r="CN774">
        <v>-2.5209325871098298E-4</v>
      </c>
      <c r="CO774">
        <v>-3.32909559763329E-4</v>
      </c>
      <c r="CP774">
        <v>1.4698854795581399E-4</v>
      </c>
      <c r="CQ774">
        <v>1.3495688184774301E-4</v>
      </c>
      <c r="CR774">
        <v>-5.0731128858799701E-4</v>
      </c>
      <c r="CS774" s="1">
        <v>-8.9234739512039204E-5</v>
      </c>
      <c r="CT774" s="1">
        <v>9.29379098171212E-5</v>
      </c>
      <c r="CU774">
        <v>2.9756036725669401E-4</v>
      </c>
      <c r="CV774">
        <v>-3.1922501957314998E-4</v>
      </c>
      <c r="CW774">
        <v>-2.8282087448513598E-4</v>
      </c>
      <c r="CX774">
        <v>-1.78455014970064E-4</v>
      </c>
      <c r="CY774" s="1">
        <v>7.0425957162250103E-6</v>
      </c>
      <c r="CZ774" s="1">
        <v>-7.1544809786994794E-8</v>
      </c>
    </row>
    <row r="775" spans="1:104" x14ac:dyDescent="0.25">
      <c r="A775" s="2">
        <v>44028</v>
      </c>
      <c r="B775">
        <v>774</v>
      </c>
      <c r="C775" t="s">
        <v>774</v>
      </c>
      <c r="D775">
        <v>2</v>
      </c>
      <c r="E775">
        <v>7.0686887308271497E-3</v>
      </c>
      <c r="F775">
        <v>-2.4566721021495302E-3</v>
      </c>
      <c r="G775" s="1">
        <v>9.3357516938227895E-5</v>
      </c>
      <c r="H775" s="1">
        <v>-3.4154767766649897E-5</v>
      </c>
      <c r="I775">
        <v>-4.92393960883696E-4</v>
      </c>
      <c r="J775" s="1">
        <v>4.2326982946557903E-5</v>
      </c>
      <c r="K775">
        <v>1.0875629043026001E-3</v>
      </c>
      <c r="L775" s="1">
        <v>-3.64038683529407E-6</v>
      </c>
      <c r="M775">
        <v>-1.80867223809748E-3</v>
      </c>
      <c r="N775">
        <v>-1.2160707205380899E-4</v>
      </c>
      <c r="O775">
        <v>2.38711101303981E-4</v>
      </c>
      <c r="P775" s="1">
        <v>5.2565576670862601E-8</v>
      </c>
      <c r="Q775">
        <v>-5.1659115250459204E-3</v>
      </c>
      <c r="R775">
        <v>-6.3935326063304897E-3</v>
      </c>
      <c r="S775">
        <v>-2.3290318078736901E-4</v>
      </c>
      <c r="T775">
        <v>1.9889283003197201E-3</v>
      </c>
      <c r="U775" s="1">
        <v>-2.5588429254550599E-5</v>
      </c>
      <c r="V775">
        <v>2.2585630079773199E-4</v>
      </c>
      <c r="W775">
        <v>2.1334438116575599E-4</v>
      </c>
      <c r="X775" s="1">
        <v>3.3648256549507597E-5</v>
      </c>
      <c r="Y775">
        <v>6.4915599833796395E-4</v>
      </c>
      <c r="Z775">
        <v>1.6141202928284901E-4</v>
      </c>
      <c r="AA775">
        <v>2.39781337899163E-4</v>
      </c>
      <c r="AB775">
        <v>-1.2538444669072E-3</v>
      </c>
      <c r="AC775">
        <v>1.49634238405626E-3</v>
      </c>
      <c r="AD775" s="1">
        <v>4.6439652628098401E-6</v>
      </c>
      <c r="AE775">
        <v>-1.6835056160619501E-4</v>
      </c>
      <c r="AF775" s="1">
        <v>-4.5345932311552403E-5</v>
      </c>
      <c r="AG775" s="1">
        <v>-2.05124713806881E-6</v>
      </c>
      <c r="AH775">
        <v>-6.7960952829082696E-4</v>
      </c>
      <c r="AI775">
        <v>-2.4733204292576397E-4</v>
      </c>
      <c r="AJ775">
        <v>7.0810956324232404E-4</v>
      </c>
      <c r="AK775">
        <v>-7.89297234494276E-4</v>
      </c>
      <c r="AL775">
        <v>4.9688251491106401E-4</v>
      </c>
      <c r="AM775">
        <v>7.4224161652224497E-4</v>
      </c>
      <c r="AN775" s="1">
        <v>-6.6621494187360004E-5</v>
      </c>
      <c r="AO775">
        <v>5.4764086420251603E-4</v>
      </c>
      <c r="AP775">
        <v>-1.3791599150502501E-4</v>
      </c>
      <c r="AQ775">
        <v>-3.46220682030818E-4</v>
      </c>
      <c r="AR775">
        <v>-5.0957350609280095E-4</v>
      </c>
      <c r="AS775">
        <v>1.86965012865493E-4</v>
      </c>
      <c r="AT775">
        <v>1.76828446338731E-4</v>
      </c>
      <c r="AU775" s="1">
        <v>-4.4132040143259102E-5</v>
      </c>
      <c r="AV775" s="1">
        <v>-6.5022772384016299E-5</v>
      </c>
      <c r="AW775" s="1">
        <v>-1.0982037538060199E-6</v>
      </c>
      <c r="AX775" s="1">
        <v>5.1855103701524997E-6</v>
      </c>
      <c r="AY775" s="1">
        <v>6.2842701207189397E-6</v>
      </c>
      <c r="AZ775" s="1">
        <v>2.21842265350177E-5</v>
      </c>
      <c r="BA775" s="1">
        <v>-1.6145101582012601E-6</v>
      </c>
      <c r="BB775" s="1">
        <v>5.93106827503358E-5</v>
      </c>
      <c r="BC775" s="1">
        <v>8.1901179969299704E-6</v>
      </c>
      <c r="BD775" s="1">
        <v>1.4399753911121E-5</v>
      </c>
      <c r="BE775" s="1">
        <v>2.1292567137736702E-5</v>
      </c>
      <c r="BF775" s="1">
        <v>6.8501563672184897E-5</v>
      </c>
      <c r="BG775" s="1">
        <v>1.3763442428655999E-5</v>
      </c>
      <c r="BH775" s="1">
        <v>4.9842642230840199E-5</v>
      </c>
      <c r="BI775" s="1">
        <v>-6.5896835155830797E-5</v>
      </c>
      <c r="BJ775" s="1">
        <v>7.6047680111783798E-5</v>
      </c>
      <c r="BK775" s="1">
        <v>-3.6932542206773598E-5</v>
      </c>
      <c r="BL775" s="1">
        <v>4.2686100476279997E-5</v>
      </c>
      <c r="BM775" s="1">
        <v>3.8821394008156003E-5</v>
      </c>
      <c r="BN775" s="1">
        <v>6.0763466202322902E-5</v>
      </c>
      <c r="BO775" s="1">
        <v>-2.3738394744069699E-5</v>
      </c>
      <c r="BP775" s="1">
        <v>-2.62387720442951E-5</v>
      </c>
      <c r="BQ775" s="1">
        <v>-1.2461060052853699E-5</v>
      </c>
      <c r="BR775" s="1">
        <v>-1.15357627323548E-5</v>
      </c>
      <c r="BS775" s="1">
        <v>2.35940105597742E-6</v>
      </c>
      <c r="BT775" s="1">
        <v>7.5459088637208898E-5</v>
      </c>
      <c r="BU775">
        <v>3.6177557127672899E-4</v>
      </c>
      <c r="BV775">
        <v>3.5468168907029201E-4</v>
      </c>
      <c r="BW775">
        <v>-9.7251850414968805E-4</v>
      </c>
      <c r="BX775">
        <v>-3.4394809356186199E-4</v>
      </c>
      <c r="BY775">
        <v>-7.4776475642450001E-4</v>
      </c>
      <c r="BZ775">
        <v>-2.0753032869221501E-4</v>
      </c>
      <c r="CA775">
        <v>-5.1189718056258505E-4</v>
      </c>
      <c r="CB775">
        <v>-3.17312137705947E-4</v>
      </c>
      <c r="CC775">
        <v>2.8632792196682901E-4</v>
      </c>
      <c r="CD775">
        <v>-9.0233838461153905E-4</v>
      </c>
      <c r="CE775">
        <v>4.9307639299887504E-4</v>
      </c>
      <c r="CF775">
        <v>-4.0048700362668499E-4</v>
      </c>
      <c r="CG775">
        <v>2.89014022070049E-4</v>
      </c>
      <c r="CH775">
        <v>1.09109865469094E-4</v>
      </c>
      <c r="CI775">
        <v>7.6899603320741705E-4</v>
      </c>
      <c r="CJ775">
        <v>-3.0767455754410401E-4</v>
      </c>
      <c r="CK775">
        <v>-1.12452424304066E-4</v>
      </c>
      <c r="CL775">
        <v>-7.86099871637423E-4</v>
      </c>
      <c r="CM775" s="1">
        <v>7.1200223791789905E-5</v>
      </c>
      <c r="CN775">
        <v>-8.7247785271576603E-4</v>
      </c>
      <c r="CO775">
        <v>-8.2749001756721305E-4</v>
      </c>
      <c r="CP775">
        <v>9.7046246760545995E-4</v>
      </c>
      <c r="CQ775">
        <v>1.8614503222392801E-4</v>
      </c>
      <c r="CR775">
        <v>-1.83727498788182E-3</v>
      </c>
      <c r="CS775">
        <v>-6.2625658169771805E-4</v>
      </c>
      <c r="CT775">
        <v>9.2244555747686397E-4</v>
      </c>
      <c r="CU775">
        <v>1.8408184695794701E-3</v>
      </c>
      <c r="CV775">
        <v>-1.9859571201445601E-3</v>
      </c>
      <c r="CW775">
        <v>-6.8370327386925E-4</v>
      </c>
      <c r="CX775">
        <v>2.1764503811475401E-4</v>
      </c>
      <c r="CY775">
        <v>-3.8960591940563898E-4</v>
      </c>
      <c r="CZ775">
        <v>-5.6064985769909304E-4</v>
      </c>
    </row>
    <row r="776" spans="1:104" x14ac:dyDescent="0.25">
      <c r="A776" s="2">
        <v>44028</v>
      </c>
      <c r="B776">
        <v>775</v>
      </c>
      <c r="C776" t="s">
        <v>775</v>
      </c>
      <c r="D776">
        <v>2</v>
      </c>
      <c r="E776">
        <v>-8.28442960568569E-4</v>
      </c>
      <c r="F776">
        <v>2.06997561451262E-3</v>
      </c>
      <c r="G776">
        <v>-4.6899556697424299E-4</v>
      </c>
      <c r="H776">
        <v>-3.4042874169023499E-4</v>
      </c>
      <c r="I776">
        <v>4.6033429965929504E-3</v>
      </c>
      <c r="J776">
        <v>1.0313895708956901E-3</v>
      </c>
      <c r="K776">
        <v>-5.3748498312639298E-4</v>
      </c>
      <c r="L776">
        <v>-1.6652571486640501E-3</v>
      </c>
      <c r="M776">
        <v>1.8791134093269001E-4</v>
      </c>
      <c r="N776">
        <v>-3.8429738751807901E-4</v>
      </c>
      <c r="O776">
        <v>-2.7458022187678199E-4</v>
      </c>
      <c r="P776">
        <v>-4.8006628246605897E-4</v>
      </c>
      <c r="Q776" s="1">
        <v>-3.2567328633360401E-5</v>
      </c>
      <c r="R776" s="1">
        <v>5.2744034484820901E-6</v>
      </c>
      <c r="S776" s="1">
        <v>-3.2332914141460399E-5</v>
      </c>
      <c r="T776">
        <v>1.9180286917159099E-4</v>
      </c>
      <c r="U776">
        <v>-5.9298309013160503E-4</v>
      </c>
      <c r="V776">
        <v>-9.7492549623943102E-4</v>
      </c>
      <c r="W776">
        <v>-3.2707084366090399E-4</v>
      </c>
      <c r="X776">
        <v>1.6583103699435299E-4</v>
      </c>
      <c r="Y776" s="1">
        <v>-1.46402060592657E-5</v>
      </c>
      <c r="Z776">
        <v>-1.05806174646146E-3</v>
      </c>
      <c r="AA776">
        <v>-1.94837352144592E-4</v>
      </c>
      <c r="AB776">
        <v>-2.0262846175913901E-4</v>
      </c>
      <c r="AC776">
        <v>8.8406686252451598E-4</v>
      </c>
      <c r="AD776">
        <v>-4.9203908009607797E-3</v>
      </c>
      <c r="AE776">
        <v>5.1198731455232901E-3</v>
      </c>
      <c r="AF776">
        <v>1.1126691665192801E-3</v>
      </c>
      <c r="AG776">
        <v>1.0260904141771001E-3</v>
      </c>
      <c r="AH776">
        <v>-4.9442254288897304E-4</v>
      </c>
      <c r="AI776">
        <v>2.7277458558544899E-3</v>
      </c>
      <c r="AJ776">
        <v>2.9993152467521198E-3</v>
      </c>
      <c r="AK776">
        <v>1.0915841512740101E-3</v>
      </c>
      <c r="AL776">
        <v>1.85629003006843E-3</v>
      </c>
      <c r="AM776">
        <v>-4.7320025268105699E-3</v>
      </c>
      <c r="AN776">
        <v>-3.4722897931463701E-3</v>
      </c>
      <c r="AO776" s="1">
        <v>6.3944736778663195E-5</v>
      </c>
      <c r="AP776" s="1">
        <v>-4.5624933028620499E-5</v>
      </c>
      <c r="AQ776">
        <v>1.08721937465265E-3</v>
      </c>
      <c r="AR776">
        <v>-1.6666303083023399E-3</v>
      </c>
      <c r="AS776">
        <v>4.46759946504523E-4</v>
      </c>
      <c r="AT776">
        <v>3.3289642403272598E-4</v>
      </c>
      <c r="AU776">
        <v>-3.2537422674192999E-4</v>
      </c>
      <c r="AV776" s="1">
        <v>6.0338008902407102E-5</v>
      </c>
      <c r="AW776" s="1">
        <v>1.75001266197167E-5</v>
      </c>
      <c r="AX776">
        <v>7.2967545434797704E-4</v>
      </c>
      <c r="AY776">
        <v>1.3191629218987301E-4</v>
      </c>
      <c r="AZ776" s="1">
        <v>2.0439917493870001E-5</v>
      </c>
      <c r="BA776" s="1">
        <v>-3.6832494536329601E-5</v>
      </c>
      <c r="BB776">
        <v>-1.24726303718772E-4</v>
      </c>
      <c r="BC776">
        <v>-2.0004765314858401E-4</v>
      </c>
      <c r="BD776" s="1">
        <v>4.6232658539239898E-5</v>
      </c>
      <c r="BE776">
        <v>-4.5372334341661302E-4</v>
      </c>
      <c r="BF776">
        <v>3.24648470563526E-4</v>
      </c>
      <c r="BG776">
        <v>-2.4908421216973599E-4</v>
      </c>
      <c r="BH776" s="1">
        <v>8.7250760274837003E-5</v>
      </c>
      <c r="BI776" s="1">
        <v>-4.2676152990570498E-5</v>
      </c>
      <c r="BJ776" s="1">
        <v>-3.6401523055653002E-5</v>
      </c>
      <c r="BK776">
        <v>-1.31301105013748E-4</v>
      </c>
      <c r="BL776" s="1">
        <v>2.3148888257005099E-5</v>
      </c>
      <c r="BM776" s="1">
        <v>-7.0147533899476405E-5</v>
      </c>
      <c r="BN776">
        <v>-2.0685453794195199E-4</v>
      </c>
      <c r="BO776" s="1">
        <v>3.0916704620339303E-5</v>
      </c>
      <c r="BP776" s="1">
        <v>1.52867847282131E-5</v>
      </c>
      <c r="BQ776">
        <v>-3.8900169534234798E-4</v>
      </c>
      <c r="BR776">
        <v>-3.9809488772709901E-4</v>
      </c>
      <c r="BS776">
        <v>-1.55834965892764E-3</v>
      </c>
      <c r="BT776">
        <v>-2.8026883817616E-3</v>
      </c>
      <c r="BU776">
        <v>-1.2115286779499699E-3</v>
      </c>
      <c r="BV776">
        <v>5.0677187233340304E-4</v>
      </c>
      <c r="BW776">
        <v>-2.7305246421594598E-4</v>
      </c>
      <c r="BX776" s="1">
        <v>7.6288272268025805E-5</v>
      </c>
      <c r="BY776">
        <v>-2.8873845647609198E-4</v>
      </c>
      <c r="BZ776">
        <v>6.6265100414680995E-4</v>
      </c>
      <c r="CA776">
        <v>3.36574948578865E-4</v>
      </c>
      <c r="CB776">
        <v>-6.3791745692364399E-4</v>
      </c>
      <c r="CC776">
        <v>4.9211245901982698E-4</v>
      </c>
      <c r="CD776" s="1">
        <v>-6.4952490927837605E-5</v>
      </c>
      <c r="CE776">
        <v>1.8476249844502499E-4</v>
      </c>
      <c r="CF776" s="1">
        <v>5.5307791864229601E-5</v>
      </c>
      <c r="CG776">
        <v>2.9273342749412998E-4</v>
      </c>
      <c r="CH776">
        <v>2.6353069226261701E-4</v>
      </c>
      <c r="CI776">
        <v>-2.6150794836071002E-4</v>
      </c>
      <c r="CJ776" s="1">
        <v>4.5262204856395602E-5</v>
      </c>
      <c r="CK776">
        <v>-1.6931240008138401E-4</v>
      </c>
      <c r="CL776">
        <v>-4.1023037608025101E-4</v>
      </c>
      <c r="CM776" s="1">
        <v>-1.0301800313256699E-5</v>
      </c>
      <c r="CN776" s="1">
        <v>-9.3815134923038706E-5</v>
      </c>
      <c r="CO776" s="1">
        <v>6.4237874016850595E-5</v>
      </c>
      <c r="CP776" s="1">
        <v>6.8351304817008694E-5</v>
      </c>
      <c r="CQ776" s="1">
        <v>-3.08933814500168E-5</v>
      </c>
      <c r="CR776" s="1">
        <v>4.06684780111536E-5</v>
      </c>
      <c r="CS776" s="1">
        <v>5.5574896251105903E-5</v>
      </c>
      <c r="CT776" s="1">
        <v>-5.57826480298468E-5</v>
      </c>
      <c r="CU776">
        <v>-2.0137270442659701E-4</v>
      </c>
      <c r="CV776" s="1">
        <v>2.03913536601923E-5</v>
      </c>
      <c r="CW776" s="1">
        <v>-5.9176036057757499E-5</v>
      </c>
      <c r="CX776" s="1">
        <v>1.8624905517961402E-5</v>
      </c>
      <c r="CY776">
        <v>-1.10721247590386E-4</v>
      </c>
      <c r="CZ776" s="1">
        <v>6.6373002399164402E-6</v>
      </c>
    </row>
    <row r="777" spans="1:104" x14ac:dyDescent="0.25">
      <c r="A777" s="2">
        <v>44028</v>
      </c>
      <c r="B777">
        <v>776</v>
      </c>
      <c r="C777" t="s">
        <v>776</v>
      </c>
      <c r="D777">
        <v>2</v>
      </c>
      <c r="E777">
        <v>6.87651113990946E-3</v>
      </c>
      <c r="F777">
        <v>-2.3512270552692401E-3</v>
      </c>
      <c r="G777" s="1">
        <v>8.94896721331156E-5</v>
      </c>
      <c r="H777" s="1">
        <v>-5.3234045139357501E-5</v>
      </c>
      <c r="I777">
        <v>-3.86811729809772E-4</v>
      </c>
      <c r="J777" s="1">
        <v>4.6250295855901301E-5</v>
      </c>
      <c r="K777">
        <v>7.9888405584850597E-4</v>
      </c>
      <c r="L777" s="1">
        <v>-3.58616693518894E-5</v>
      </c>
      <c r="M777">
        <v>-1.1122490185012401E-3</v>
      </c>
      <c r="N777" s="1">
        <v>-6.0233280484836797E-5</v>
      </c>
      <c r="O777" s="1">
        <v>2.30740212421053E-5</v>
      </c>
      <c r="P777" s="1">
        <v>4.0104842324544703E-5</v>
      </c>
      <c r="Q777">
        <v>-2.2460198286439999E-3</v>
      </c>
      <c r="R777">
        <v>-2.47174415710625E-3</v>
      </c>
      <c r="S777">
        <v>1.00335894309417E-4</v>
      </c>
      <c r="T777">
        <v>4.1289741766828902E-4</v>
      </c>
      <c r="U777" s="1">
        <v>-9.5573717449979907E-5</v>
      </c>
      <c r="V777" s="1">
        <v>1.32940880872509E-5</v>
      </c>
      <c r="W777" s="1">
        <v>2.5780944210503501E-6</v>
      </c>
      <c r="X777" s="1">
        <v>-6.3019931769088197E-5</v>
      </c>
      <c r="Y777" s="1">
        <v>6.0508752168421098E-5</v>
      </c>
      <c r="Z777" s="1">
        <v>-1.0955494206872101E-5</v>
      </c>
      <c r="AA777">
        <v>-1.2743122546648701E-4</v>
      </c>
      <c r="AB777" s="1">
        <v>4.55034246605837E-7</v>
      </c>
      <c r="AC777">
        <v>-2.11207786354201E-3</v>
      </c>
      <c r="AD777">
        <v>-4.98698161605609E-4</v>
      </c>
      <c r="AE777">
        <v>-2.2964707190612201E-4</v>
      </c>
      <c r="AF777">
        <v>-1.21070346587721E-4</v>
      </c>
      <c r="AG777" s="1">
        <v>-2.7540372707309799E-5</v>
      </c>
      <c r="AH777" s="1">
        <v>-1.8702814688842499E-5</v>
      </c>
      <c r="AI777">
        <v>3.4415266614119903E-4</v>
      </c>
      <c r="AJ777" s="1">
        <v>2.3689616097181501E-5</v>
      </c>
      <c r="AK777" s="1">
        <v>-7.3734230334585493E-5</v>
      </c>
      <c r="AL777" s="1">
        <v>6.2985297785555201E-5</v>
      </c>
      <c r="AM777">
        <v>-1.9774102761059001E-4</v>
      </c>
      <c r="AN777">
        <v>2.68963456418229E-4</v>
      </c>
      <c r="AO777">
        <v>1.2139590917884199E-4</v>
      </c>
      <c r="AP777" s="1">
        <v>3.5381574891642299E-5</v>
      </c>
      <c r="AQ777">
        <v>1.34261110959232E-4</v>
      </c>
      <c r="AR777">
        <v>5.5612332614473595E-4</v>
      </c>
      <c r="AS777">
        <v>-4.4629259692272201E-4</v>
      </c>
      <c r="AT777" s="1">
        <v>8.3444005204227995E-5</v>
      </c>
      <c r="AU777" s="1">
        <v>1.7228936705185698E-5</v>
      </c>
      <c r="AV777" s="1">
        <v>4.8613412103889602E-8</v>
      </c>
      <c r="AW777" s="1">
        <v>-9.9130149153739606E-6</v>
      </c>
      <c r="AX777" s="1">
        <v>-9.75807472115824E-5</v>
      </c>
      <c r="AY777">
        <v>-1.65956943443628E-4</v>
      </c>
      <c r="AZ777" s="1">
        <v>-3.9266274079560601E-5</v>
      </c>
      <c r="BA777">
        <v>1.65270376612398E-4</v>
      </c>
      <c r="BB777" s="1">
        <v>-3.1132511374507599E-5</v>
      </c>
      <c r="BC777" s="1">
        <v>9.3177464686845703E-5</v>
      </c>
      <c r="BD777">
        <v>1.30657091085288E-4</v>
      </c>
      <c r="BE777">
        <v>1.2617395617611299E-4</v>
      </c>
      <c r="BF777">
        <v>7.2119507015808799E-4</v>
      </c>
      <c r="BG777">
        <v>-4.2808931219382698E-4</v>
      </c>
      <c r="BH777">
        <v>4.7110442166961499E-4</v>
      </c>
      <c r="BI777" s="1">
        <v>-2.9290953451992799E-5</v>
      </c>
      <c r="BJ777" s="1">
        <v>4.5219842727125898E-5</v>
      </c>
      <c r="BK777" s="1">
        <v>1.37722770439005E-5</v>
      </c>
      <c r="BL777" s="1">
        <v>1.8232544484446598E-5</v>
      </c>
      <c r="BM777" s="1">
        <v>9.42857968819766E-6</v>
      </c>
      <c r="BN777" s="1">
        <v>-1.6546152593077101E-5</v>
      </c>
      <c r="BO777" s="1">
        <v>3.6313462319984002E-5</v>
      </c>
      <c r="BP777" s="1">
        <v>6.4329022737528996E-5</v>
      </c>
      <c r="BQ777" s="1">
        <v>-1.6681333706736799E-5</v>
      </c>
      <c r="BR777" s="1">
        <v>-7.3537131744782604E-6</v>
      </c>
      <c r="BS777" s="1">
        <v>-1.8016793297542899E-5</v>
      </c>
      <c r="BT777" s="1">
        <v>3.3480843586552803E-5</v>
      </c>
      <c r="BU777" s="1">
        <v>-7.9338805306193602E-5</v>
      </c>
      <c r="BV777" s="1">
        <v>-8.2178887299265405E-5</v>
      </c>
      <c r="BW777">
        <v>-1.4663849721551099E-4</v>
      </c>
      <c r="BX777" s="1">
        <v>4.2656282745082602E-5</v>
      </c>
      <c r="BY777" s="1">
        <v>4.1315264082118803E-5</v>
      </c>
      <c r="BZ777">
        <v>-1.3505706813670299E-4</v>
      </c>
      <c r="CA777" s="1">
        <v>-9.4369106669376095E-5</v>
      </c>
      <c r="CB777">
        <v>-1.0378862828702601E-4</v>
      </c>
      <c r="CC777" s="1">
        <v>1.60887885615355E-5</v>
      </c>
      <c r="CD777">
        <v>2.3808668814904901E-4</v>
      </c>
      <c r="CE777" s="1">
        <v>4.29886299772231E-5</v>
      </c>
      <c r="CF777" s="1">
        <v>3.9883629910421002E-5</v>
      </c>
      <c r="CG777" s="1">
        <v>-8.9853587099384003E-6</v>
      </c>
      <c r="CH777" s="1">
        <v>3.2231923656189297E-5</v>
      </c>
      <c r="CI777">
        <v>4.7970887185244101E-4</v>
      </c>
      <c r="CJ777">
        <v>-2.3184207125826601E-4</v>
      </c>
      <c r="CK777" s="1">
        <v>-4.0634786392386001E-5</v>
      </c>
      <c r="CL777">
        <v>-1.3635011417343E-4</v>
      </c>
      <c r="CM777">
        <v>3.9009282577626001E-4</v>
      </c>
      <c r="CN777">
        <v>-2.8784503222227802E-4</v>
      </c>
      <c r="CO777">
        <v>-4.46245918765654E-4</v>
      </c>
      <c r="CP777" s="1">
        <v>7.0651844511264995E-5</v>
      </c>
      <c r="CQ777">
        <v>1.09017926383195E-4</v>
      </c>
      <c r="CR777">
        <v>-6.3889537526034797E-4</v>
      </c>
      <c r="CS777">
        <v>-2.3389184652018101E-4</v>
      </c>
      <c r="CT777">
        <v>2.0994490837124199E-4</v>
      </c>
      <c r="CU777">
        <v>2.34855326718489E-4</v>
      </c>
      <c r="CV777">
        <v>-1.6910870386699101E-4</v>
      </c>
      <c r="CW777">
        <v>-3.0657215646737E-4</v>
      </c>
      <c r="CX777">
        <v>-1.75892426017142E-4</v>
      </c>
      <c r="CY777">
        <v>-1.69725297916904E-4</v>
      </c>
      <c r="CZ777" s="1">
        <v>8.9712919823871304E-7</v>
      </c>
    </row>
    <row r="778" spans="1:104" x14ac:dyDescent="0.25">
      <c r="A778" s="2">
        <v>44027</v>
      </c>
      <c r="B778">
        <v>777</v>
      </c>
      <c r="C778" t="s">
        <v>777</v>
      </c>
      <c r="D778">
        <v>2</v>
      </c>
      <c r="E778">
        <v>7.1231744704147197E-3</v>
      </c>
      <c r="F778">
        <v>-2.4924865709709801E-3</v>
      </c>
      <c r="G778" s="1">
        <v>9.9671277620715196E-5</v>
      </c>
      <c r="H778" s="1">
        <v>-3.7079314488207003E-5</v>
      </c>
      <c r="I778">
        <v>-5.5004281342936503E-4</v>
      </c>
      <c r="J778" s="1">
        <v>2.15398804859638E-5</v>
      </c>
      <c r="K778">
        <v>1.2021768992635201E-3</v>
      </c>
      <c r="L778" s="1">
        <v>2.7663834979019699E-5</v>
      </c>
      <c r="M778">
        <v>-2.03400951305559E-3</v>
      </c>
      <c r="N778">
        <v>-1.5516561102284701E-4</v>
      </c>
      <c r="O778">
        <v>2.8249904386180402E-4</v>
      </c>
      <c r="P778" s="1">
        <v>3.5106070324535799E-5</v>
      </c>
      <c r="Q778">
        <v>-6.2474562937380003E-3</v>
      </c>
      <c r="R778">
        <v>-7.9278023886372798E-3</v>
      </c>
      <c r="S778">
        <v>-2.9929889190674001E-4</v>
      </c>
      <c r="T778">
        <v>2.6322009595285199E-3</v>
      </c>
      <c r="U778" s="1">
        <v>1.9680385099612201E-5</v>
      </c>
      <c r="V778">
        <v>3.1382692722734299E-4</v>
      </c>
      <c r="W778">
        <v>3.2190766592465599E-4</v>
      </c>
      <c r="X778" s="1">
        <v>2.1581527634805899E-5</v>
      </c>
      <c r="Y778">
        <v>9.2175059430421504E-4</v>
      </c>
      <c r="Z778">
        <v>2.17667841517529E-4</v>
      </c>
      <c r="AA778">
        <v>3.7602194538651097E-4</v>
      </c>
      <c r="AB778">
        <v>-1.9314450809207E-3</v>
      </c>
      <c r="AC778">
        <v>2.43871517440319E-3</v>
      </c>
      <c r="AD778" s="1">
        <v>-1.6480384920628799E-5</v>
      </c>
      <c r="AE778">
        <v>-3.48724626907726E-4</v>
      </c>
      <c r="AF778">
        <v>-1.3683471169432401E-4</v>
      </c>
      <c r="AG778" s="1">
        <v>3.34642798747397E-5</v>
      </c>
      <c r="AH778">
        <v>-1.3921853083108599E-3</v>
      </c>
      <c r="AI778">
        <v>-4.1825081696040401E-4</v>
      </c>
      <c r="AJ778">
        <v>1.47538221096824E-3</v>
      </c>
      <c r="AK778">
        <v>-1.7563050911130599E-3</v>
      </c>
      <c r="AL778">
        <v>1.0259041398944101E-3</v>
      </c>
      <c r="AM778">
        <v>1.6790549644832499E-3</v>
      </c>
      <c r="AN778">
        <v>-4.1618743689422299E-4</v>
      </c>
      <c r="AO778">
        <v>1.3875441164730999E-3</v>
      </c>
      <c r="AP778">
        <v>-3.2408547158229199E-4</v>
      </c>
      <c r="AQ778">
        <v>-7.7900821019539904E-4</v>
      </c>
      <c r="AR778">
        <v>-1.5510772566693001E-3</v>
      </c>
      <c r="AS778">
        <v>8.7386104991003701E-4</v>
      </c>
      <c r="AT778">
        <v>7.7453543282990399E-4</v>
      </c>
      <c r="AU778" s="1">
        <v>5.87562617163917E-5</v>
      </c>
      <c r="AV778">
        <v>-1.06453303173572E-4</v>
      </c>
      <c r="AW778" s="1">
        <v>1.14132914045157E-5</v>
      </c>
      <c r="AX778">
        <v>2.0356586713825099E-4</v>
      </c>
      <c r="AY778">
        <v>2.1182874193510101E-4</v>
      </c>
      <c r="AZ778">
        <v>-1.12470074495054E-4</v>
      </c>
      <c r="BA778">
        <v>2.5904996705411302E-4</v>
      </c>
      <c r="BB778" s="1">
        <v>-2.2451871264480402E-5</v>
      </c>
      <c r="BC778" s="1">
        <v>-8.1764750035086297E-5</v>
      </c>
      <c r="BD778">
        <v>-1.06802790295682E-4</v>
      </c>
      <c r="BE778" s="1">
        <v>-1.4752342098448099E-5</v>
      </c>
      <c r="BF778">
        <v>-7.0181133166826197E-4</v>
      </c>
      <c r="BG778">
        <v>5.4071848096937201E-4</v>
      </c>
      <c r="BH778">
        <v>-3.9782178320790302E-4</v>
      </c>
      <c r="BI778" s="1">
        <v>9.7193481169225004E-5</v>
      </c>
      <c r="BJ778" s="1">
        <v>-1.60309362972901E-5</v>
      </c>
      <c r="BK778">
        <v>1.20300923502998E-4</v>
      </c>
      <c r="BL778" s="1">
        <v>-6.0353916368750598E-5</v>
      </c>
      <c r="BM778" s="1">
        <v>6.9502665125707603E-6</v>
      </c>
      <c r="BN778" s="1">
        <v>1.6140838816773299E-5</v>
      </c>
      <c r="BO778" s="1">
        <v>1.43585333939086E-5</v>
      </c>
      <c r="BP778" s="1">
        <v>-4.0860835263344497E-5</v>
      </c>
      <c r="BQ778" s="1">
        <v>7.9532851552622094E-6</v>
      </c>
      <c r="BR778">
        <v>-1.0739924440106E-4</v>
      </c>
      <c r="BS778">
        <v>-1.01036118960455E-4</v>
      </c>
      <c r="BT778" s="1">
        <v>-1.8109306226577E-5</v>
      </c>
      <c r="BU778">
        <v>-2.57846374788562E-4</v>
      </c>
      <c r="BV778">
        <v>-4.8446397147858201E-4</v>
      </c>
      <c r="BW778" s="1">
        <v>8.9533792482628699E-5</v>
      </c>
      <c r="BX778">
        <v>2.24389421147994E-4</v>
      </c>
      <c r="BY778">
        <v>1.9348406465609101E-4</v>
      </c>
      <c r="BZ778" s="1">
        <v>-5.6775780364923503E-5</v>
      </c>
      <c r="CA778">
        <v>1.14973606378886E-4</v>
      </c>
      <c r="CB778">
        <v>1.2289946008638901E-4</v>
      </c>
      <c r="CC778" s="1">
        <v>9.0668045596866296E-5</v>
      </c>
      <c r="CD778">
        <v>1.4457132092929299E-3</v>
      </c>
      <c r="CE778">
        <v>-5.4415863926051105E-4</v>
      </c>
      <c r="CF778">
        <v>2.9368415043387901E-4</v>
      </c>
      <c r="CG778">
        <v>-3.62995637851005E-4</v>
      </c>
      <c r="CH778">
        <v>3.3096251562619899E-4</v>
      </c>
      <c r="CI778">
        <v>-2.9343616623884398E-4</v>
      </c>
      <c r="CJ778" s="1">
        <v>4.4157886827760997E-5</v>
      </c>
      <c r="CK778">
        <v>-1.14634492536089E-4</v>
      </c>
      <c r="CL778">
        <v>5.04911658161502E-4</v>
      </c>
      <c r="CM778">
        <v>-1.3994995416061599E-4</v>
      </c>
      <c r="CN778">
        <v>3.9985828455220797E-4</v>
      </c>
      <c r="CO778">
        <v>7.5745983186770605E-4</v>
      </c>
      <c r="CP778">
        <v>-5.6233221225285605E-4</v>
      </c>
      <c r="CQ778">
        <v>-1.4538906086530599E-4</v>
      </c>
      <c r="CR778">
        <v>1.00170024391786E-3</v>
      </c>
      <c r="CS778">
        <v>3.4534927578681098E-4</v>
      </c>
      <c r="CT778">
        <v>-5.3701438435530902E-4</v>
      </c>
      <c r="CU778">
        <v>-1.0966050039725799E-3</v>
      </c>
      <c r="CV778">
        <v>1.15212872772069E-3</v>
      </c>
      <c r="CW778">
        <v>5.2025128834627199E-4</v>
      </c>
      <c r="CX778" s="1">
        <v>-2.703666432176E-5</v>
      </c>
      <c r="CY778">
        <v>1.97096772648683E-4</v>
      </c>
      <c r="CZ778">
        <v>2.7014946101305398E-4</v>
      </c>
    </row>
    <row r="779" spans="1:104" x14ac:dyDescent="0.25">
      <c r="A779" s="2">
        <v>44028</v>
      </c>
      <c r="B779">
        <v>778</v>
      </c>
      <c r="C779" t="s">
        <v>778</v>
      </c>
      <c r="D779">
        <v>2</v>
      </c>
      <c r="E779">
        <v>6.7938008699473902E-3</v>
      </c>
      <c r="F779">
        <v>-2.29921815743446E-3</v>
      </c>
      <c r="G779" s="1">
        <v>9.0003659925597497E-5</v>
      </c>
      <c r="H779" s="1">
        <v>-5.4307833325103801E-5</v>
      </c>
      <c r="I779">
        <v>-3.5498057415202699E-4</v>
      </c>
      <c r="J779" s="1">
        <v>4.9596925023647399E-5</v>
      </c>
      <c r="K779">
        <v>6.2283277477475903E-4</v>
      </c>
      <c r="L779" s="1">
        <v>-1.37181286489828E-5</v>
      </c>
      <c r="M779">
        <v>-6.4840924417896705E-4</v>
      </c>
      <c r="N779" s="1">
        <v>3.1795534385920398E-5</v>
      </c>
      <c r="O779" s="1">
        <v>-5.87601889371366E-5</v>
      </c>
      <c r="P779" s="1">
        <v>9.6013958209462396E-5</v>
      </c>
      <c r="Q779">
        <v>-1.7720940783747899E-4</v>
      </c>
      <c r="R779">
        <v>4.9997169574714695E-4</v>
      </c>
      <c r="S779">
        <v>1.53595827214803E-4</v>
      </c>
      <c r="T779">
        <v>-7.8254204317345201E-4</v>
      </c>
      <c r="U779" s="1">
        <v>-7.6444266044120194E-5</v>
      </c>
      <c r="V779" s="1">
        <v>-7.4222888917990304E-5</v>
      </c>
      <c r="W779" s="1">
        <v>5.5548941852861001E-6</v>
      </c>
      <c r="X779" s="1">
        <v>2.49260560978459E-5</v>
      </c>
      <c r="Y779">
        <v>-4.4348422421222698E-4</v>
      </c>
      <c r="Z779">
        <v>-2.1113002290472401E-4</v>
      </c>
      <c r="AA779">
        <v>-1.6307394803923901E-4</v>
      </c>
      <c r="AB779">
        <v>1.31686884904937E-3</v>
      </c>
      <c r="AC779">
        <v>-1.07096047473084E-4</v>
      </c>
      <c r="AD779">
        <v>1.85758004007178E-4</v>
      </c>
      <c r="AE779">
        <v>2.1372089501712401E-4</v>
      </c>
      <c r="AF779" s="1">
        <v>2.5855948483243402E-5</v>
      </c>
      <c r="AG779" s="1">
        <v>1.2557462575541401E-5</v>
      </c>
      <c r="AH779">
        <v>5.4835013718246295E-4</v>
      </c>
      <c r="AI779">
        <v>4.9626236055387595E-4</v>
      </c>
      <c r="AJ779">
        <v>-1.87905952860985E-4</v>
      </c>
      <c r="AK779" s="1">
        <v>-6.8078625558931107E-5</v>
      </c>
      <c r="AL779" s="1">
        <v>9.5932420958217302E-6</v>
      </c>
      <c r="AM779">
        <v>-1.95517839053933E-4</v>
      </c>
      <c r="AN779">
        <v>6.5880235777697699E-4</v>
      </c>
      <c r="AO779">
        <v>1.44525703745286E-3</v>
      </c>
      <c r="AP779">
        <v>-1.6967721094886501E-4</v>
      </c>
      <c r="AQ779">
        <v>-6.0941795249501798E-4</v>
      </c>
      <c r="AR779">
        <v>-2.5748094653493901E-4</v>
      </c>
      <c r="AS779" s="1">
        <v>7.58144503367741E-5</v>
      </c>
      <c r="AT779">
        <v>3.6644865510261399E-3</v>
      </c>
      <c r="AU779">
        <v>1.6806126055584701E-3</v>
      </c>
      <c r="AV779">
        <v>-1.1614990628839299E-4</v>
      </c>
      <c r="AW779" s="1">
        <v>-4.5804825223983301E-5</v>
      </c>
      <c r="AX779">
        <v>-1.14353190566798E-4</v>
      </c>
      <c r="AY779">
        <v>-6.6832949722201199E-4</v>
      </c>
      <c r="AZ779">
        <v>-2.94751751898216E-3</v>
      </c>
      <c r="BA779">
        <v>-9.0156263288698208E-3</v>
      </c>
      <c r="BB779">
        <v>9.4872715398199698E-4</v>
      </c>
      <c r="BC779">
        <v>-3.3001678621997203E-4</v>
      </c>
      <c r="BD779">
        <v>-2.96906359538703E-4</v>
      </c>
      <c r="BE779" s="1">
        <v>-9.4726464374125701E-5</v>
      </c>
      <c r="BF779">
        <v>-3.8677370449138898E-4</v>
      </c>
      <c r="BG779">
        <v>1.10315157476394E-4</v>
      </c>
      <c r="BH779">
        <v>-1.54374173133769E-4</v>
      </c>
      <c r="BI779" s="1">
        <v>-6.73061222518082E-5</v>
      </c>
      <c r="BJ779">
        <v>-3.0706431261794597E-4</v>
      </c>
      <c r="BK779">
        <v>3.0075204461537601E-4</v>
      </c>
      <c r="BL779" s="1">
        <v>8.1539744006700601E-5</v>
      </c>
      <c r="BM779">
        <v>1.59392395261002E-4</v>
      </c>
      <c r="BN779">
        <v>1.2526332024757601E-4</v>
      </c>
      <c r="BO779">
        <v>-2.0138970456354301E-4</v>
      </c>
      <c r="BP779">
        <v>-3.8821204448798798E-4</v>
      </c>
      <c r="BQ779">
        <v>-3.1609978847505898E-4</v>
      </c>
      <c r="BR779" s="1">
        <v>-2.90308558597268E-5</v>
      </c>
      <c r="BS779" s="1">
        <v>-3.4167022369571602E-5</v>
      </c>
      <c r="BT779" s="1">
        <v>-3.97494616190545E-5</v>
      </c>
      <c r="BU779">
        <v>1.9786082521527801E-4</v>
      </c>
      <c r="BV779">
        <v>6.5594084248359801E-4</v>
      </c>
      <c r="BW779">
        <v>2.3499254231565899E-4</v>
      </c>
      <c r="BX779">
        <v>-1.0343843839077301E-4</v>
      </c>
      <c r="BY779" s="1">
        <v>-2.9729712113564601E-5</v>
      </c>
      <c r="BZ779" s="1">
        <v>-4.5201400357211199E-5</v>
      </c>
      <c r="CA779">
        <v>3.4726941943588E-4</v>
      </c>
      <c r="CB779" s="1">
        <v>2.6493554312548199E-5</v>
      </c>
      <c r="CC779">
        <v>-1.9723401825178001E-4</v>
      </c>
      <c r="CD779">
        <v>2.2139729418226001E-4</v>
      </c>
      <c r="CE779">
        <v>-1.39021523366046E-4</v>
      </c>
      <c r="CF779" s="1">
        <v>2.4069650562431199E-5</v>
      </c>
      <c r="CG779" s="1">
        <v>3.1391861342333197E-5</v>
      </c>
      <c r="CH779">
        <v>1.6850688402277199E-4</v>
      </c>
      <c r="CI779">
        <v>1.5642161155140599E-4</v>
      </c>
      <c r="CJ779" s="1">
        <v>-4.6737519496068901E-5</v>
      </c>
      <c r="CK779" s="1">
        <v>-8.9760130619668E-6</v>
      </c>
      <c r="CL779" s="1">
        <v>-7.2454367584950296E-6</v>
      </c>
      <c r="CM779" s="1">
        <v>8.5815759748881799E-5</v>
      </c>
      <c r="CN779" s="1">
        <v>2.6098595613763601E-5</v>
      </c>
      <c r="CO779" s="1">
        <v>6.5817638658454406E-5</v>
      </c>
      <c r="CP779">
        <v>2.88314533159351E-4</v>
      </c>
      <c r="CQ779">
        <v>3.7961243525759303E-4</v>
      </c>
      <c r="CR779">
        <v>-3.2878541198319799E-4</v>
      </c>
      <c r="CS779">
        <v>1.7501653610223401E-4</v>
      </c>
      <c r="CT779">
        <v>-1.4529538578640801E-4</v>
      </c>
      <c r="CU779" s="1">
        <v>-8.6035238256951303E-5</v>
      </c>
      <c r="CV779" s="1">
        <v>3.38181816496673E-5</v>
      </c>
      <c r="CW779">
        <v>1.6783999755811999E-4</v>
      </c>
      <c r="CX779" s="1">
        <v>-9.1075042191082298E-5</v>
      </c>
      <c r="CY779">
        <v>2.72803197441581E-4</v>
      </c>
      <c r="CZ779">
        <v>-3.0284654465437798E-4</v>
      </c>
    </row>
    <row r="780" spans="1:104" x14ac:dyDescent="0.25">
      <c r="A780" s="2">
        <v>44028</v>
      </c>
      <c r="B780">
        <v>779</v>
      </c>
      <c r="C780" t="s">
        <v>779</v>
      </c>
      <c r="D780">
        <v>2</v>
      </c>
      <c r="E780">
        <v>6.7938008699473902E-3</v>
      </c>
      <c r="F780">
        <v>-2.29921815743446E-3</v>
      </c>
      <c r="G780" s="1">
        <v>9.0003659925597497E-5</v>
      </c>
      <c r="H780" s="1">
        <v>-5.4307833325103801E-5</v>
      </c>
      <c r="I780">
        <v>-3.5498057415202699E-4</v>
      </c>
      <c r="J780" s="1">
        <v>4.9596925023647399E-5</v>
      </c>
      <c r="K780">
        <v>6.2283277477475903E-4</v>
      </c>
      <c r="L780" s="1">
        <v>-1.37181286489828E-5</v>
      </c>
      <c r="M780">
        <v>-6.4840924417896705E-4</v>
      </c>
      <c r="N780" s="1">
        <v>3.1795534385920398E-5</v>
      </c>
      <c r="O780" s="1">
        <v>-5.87601889371366E-5</v>
      </c>
      <c r="P780" s="1">
        <v>9.6013958209462396E-5</v>
      </c>
      <c r="Q780">
        <v>-1.7720940783747899E-4</v>
      </c>
      <c r="R780">
        <v>4.9997169574714695E-4</v>
      </c>
      <c r="S780">
        <v>1.53595827214803E-4</v>
      </c>
      <c r="T780">
        <v>-7.8254204317345201E-4</v>
      </c>
      <c r="U780" s="1">
        <v>-7.6444266044120194E-5</v>
      </c>
      <c r="V780" s="1">
        <v>-7.4222888917990304E-5</v>
      </c>
      <c r="W780" s="1">
        <v>5.5548941852861001E-6</v>
      </c>
      <c r="X780" s="1">
        <v>2.49260560978459E-5</v>
      </c>
      <c r="Y780">
        <v>-4.4348422421222698E-4</v>
      </c>
      <c r="Z780">
        <v>-2.1113002290472401E-4</v>
      </c>
      <c r="AA780">
        <v>-1.6307394803923901E-4</v>
      </c>
      <c r="AB780">
        <v>1.31686884904937E-3</v>
      </c>
      <c r="AC780">
        <v>-1.07096047473084E-4</v>
      </c>
      <c r="AD780">
        <v>1.85758004007178E-4</v>
      </c>
      <c r="AE780">
        <v>2.1372089501712401E-4</v>
      </c>
      <c r="AF780" s="1">
        <v>2.5855948483243402E-5</v>
      </c>
      <c r="AG780" s="1">
        <v>1.2557462575541401E-5</v>
      </c>
      <c r="AH780">
        <v>5.4835013718246295E-4</v>
      </c>
      <c r="AI780">
        <v>4.9626236055387595E-4</v>
      </c>
      <c r="AJ780">
        <v>-1.87905952860985E-4</v>
      </c>
      <c r="AK780" s="1">
        <v>-6.8078625558931107E-5</v>
      </c>
      <c r="AL780" s="1">
        <v>9.5932420958217302E-6</v>
      </c>
      <c r="AM780">
        <v>-1.95517839053933E-4</v>
      </c>
      <c r="AN780">
        <v>6.5880235777697699E-4</v>
      </c>
      <c r="AO780">
        <v>1.44525703745286E-3</v>
      </c>
      <c r="AP780">
        <v>-1.6967721094886501E-4</v>
      </c>
      <c r="AQ780">
        <v>-6.0941795249501798E-4</v>
      </c>
      <c r="AR780">
        <v>-2.5748094653493901E-4</v>
      </c>
      <c r="AS780" s="1">
        <v>7.58144503367741E-5</v>
      </c>
      <c r="AT780">
        <v>3.6644865510261399E-3</v>
      </c>
      <c r="AU780">
        <v>1.6806126055584701E-3</v>
      </c>
      <c r="AV780">
        <v>-1.1614990628839299E-4</v>
      </c>
      <c r="AW780" s="1">
        <v>-4.5804825223983301E-5</v>
      </c>
      <c r="AX780">
        <v>-1.14353190566798E-4</v>
      </c>
      <c r="AY780">
        <v>-6.6832949722201199E-4</v>
      </c>
      <c r="AZ780">
        <v>-2.94751751898216E-3</v>
      </c>
      <c r="BA780">
        <v>-9.0156263288698208E-3</v>
      </c>
      <c r="BB780">
        <v>9.4872715398199698E-4</v>
      </c>
      <c r="BC780">
        <v>-3.3001678621997203E-4</v>
      </c>
      <c r="BD780">
        <v>-2.96906359538703E-4</v>
      </c>
      <c r="BE780" s="1">
        <v>-9.4726464374125701E-5</v>
      </c>
      <c r="BF780">
        <v>-3.8677370449138898E-4</v>
      </c>
      <c r="BG780">
        <v>1.10315157476394E-4</v>
      </c>
      <c r="BH780">
        <v>-1.54374173133769E-4</v>
      </c>
      <c r="BI780" s="1">
        <v>-6.73061222518082E-5</v>
      </c>
      <c r="BJ780">
        <v>-3.0706431261794597E-4</v>
      </c>
      <c r="BK780">
        <v>3.0075204461537601E-4</v>
      </c>
      <c r="BL780" s="1">
        <v>8.1539744006700601E-5</v>
      </c>
      <c r="BM780">
        <v>1.59392395261002E-4</v>
      </c>
      <c r="BN780">
        <v>1.2526332024757601E-4</v>
      </c>
      <c r="BO780">
        <v>-2.0138970456354301E-4</v>
      </c>
      <c r="BP780">
        <v>-3.8821204448798798E-4</v>
      </c>
      <c r="BQ780">
        <v>-3.1609978847505898E-4</v>
      </c>
      <c r="BR780" s="1">
        <v>-2.90308558597268E-5</v>
      </c>
      <c r="BS780" s="1">
        <v>-3.4167022369571602E-5</v>
      </c>
      <c r="BT780" s="1">
        <v>-3.97494616190545E-5</v>
      </c>
      <c r="BU780">
        <v>1.9786082521527801E-4</v>
      </c>
      <c r="BV780">
        <v>6.5594084248359801E-4</v>
      </c>
      <c r="BW780">
        <v>2.3499254231565899E-4</v>
      </c>
      <c r="BX780">
        <v>-1.0343843839077301E-4</v>
      </c>
      <c r="BY780" s="1">
        <v>-2.9729712113564601E-5</v>
      </c>
      <c r="BZ780" s="1">
        <v>-4.5201400357211199E-5</v>
      </c>
      <c r="CA780">
        <v>3.4726941943588E-4</v>
      </c>
      <c r="CB780" s="1">
        <v>2.6493554312548199E-5</v>
      </c>
      <c r="CC780">
        <v>-1.9723401825178001E-4</v>
      </c>
      <c r="CD780">
        <v>2.2139729418226001E-4</v>
      </c>
      <c r="CE780">
        <v>-1.39021523366046E-4</v>
      </c>
      <c r="CF780" s="1">
        <v>2.4069650562431199E-5</v>
      </c>
      <c r="CG780" s="1">
        <v>3.1391861342333197E-5</v>
      </c>
      <c r="CH780">
        <v>1.6850688402277199E-4</v>
      </c>
      <c r="CI780">
        <v>1.5642161155140599E-4</v>
      </c>
      <c r="CJ780" s="1">
        <v>-4.6737519496068901E-5</v>
      </c>
      <c r="CK780" s="1">
        <v>-8.9760130619668E-6</v>
      </c>
      <c r="CL780" s="1">
        <v>-7.2454367584950296E-6</v>
      </c>
      <c r="CM780" s="1">
        <v>8.5815759748881799E-5</v>
      </c>
      <c r="CN780" s="1">
        <v>2.6098595613763601E-5</v>
      </c>
      <c r="CO780" s="1">
        <v>6.5817638658454406E-5</v>
      </c>
      <c r="CP780">
        <v>2.88314533159351E-4</v>
      </c>
      <c r="CQ780">
        <v>3.7961243525759303E-4</v>
      </c>
      <c r="CR780">
        <v>-3.2878541198319799E-4</v>
      </c>
      <c r="CS780">
        <v>1.7501653610223401E-4</v>
      </c>
      <c r="CT780">
        <v>-1.4529538578640801E-4</v>
      </c>
      <c r="CU780" s="1">
        <v>-8.6035238256951303E-5</v>
      </c>
      <c r="CV780" s="1">
        <v>3.38181816496673E-5</v>
      </c>
      <c r="CW780">
        <v>1.6783999755811999E-4</v>
      </c>
      <c r="CX780" s="1">
        <v>-9.1075042191082298E-5</v>
      </c>
      <c r="CY780">
        <v>2.72803197441581E-4</v>
      </c>
      <c r="CZ780">
        <v>-3.0284654465437798E-4</v>
      </c>
    </row>
    <row r="781" spans="1:104" x14ac:dyDescent="0.25">
      <c r="A781" s="2">
        <v>44029</v>
      </c>
      <c r="B781">
        <v>780</v>
      </c>
      <c r="C781" t="s">
        <v>780</v>
      </c>
      <c r="D781">
        <v>2</v>
      </c>
      <c r="E781">
        <v>7.0710802604379199E-3</v>
      </c>
      <c r="F781">
        <v>-2.4538425665286299E-3</v>
      </c>
      <c r="G781" s="1">
        <v>8.9442356022992705E-5</v>
      </c>
      <c r="H781" s="1">
        <v>-3.4513572254633599E-5</v>
      </c>
      <c r="I781">
        <v>-4.5987918716454E-4</v>
      </c>
      <c r="J781" s="1">
        <v>5.1767832511166098E-5</v>
      </c>
      <c r="K781">
        <v>1.0868408446709501E-3</v>
      </c>
      <c r="L781" s="1">
        <v>-2.7574425036833001E-5</v>
      </c>
      <c r="M781">
        <v>-1.8153467340519601E-3</v>
      </c>
      <c r="N781">
        <v>-1.51912677755593E-4</v>
      </c>
      <c r="O781">
        <v>2.5649050585673899E-4</v>
      </c>
      <c r="P781" s="1">
        <v>-2.9454541637145599E-5</v>
      </c>
      <c r="Q781">
        <v>-5.1920750238250097E-3</v>
      </c>
      <c r="R781">
        <v>-6.3916348705127003E-3</v>
      </c>
      <c r="S781">
        <v>-2.0883478462123899E-4</v>
      </c>
      <c r="T781">
        <v>2.0177146179622E-3</v>
      </c>
      <c r="U781" s="1">
        <v>7.4953052980966003E-6</v>
      </c>
      <c r="V781">
        <v>3.2751720413342901E-4</v>
      </c>
      <c r="W781">
        <v>2.9668259686656902E-4</v>
      </c>
      <c r="X781" s="1">
        <v>-4.6588549122153701E-5</v>
      </c>
      <c r="Y781">
        <v>6.6490250595857298E-4</v>
      </c>
      <c r="Z781">
        <v>1.24927685254069E-4</v>
      </c>
      <c r="AA781">
        <v>2.56787866324451E-4</v>
      </c>
      <c r="AB781">
        <v>-1.2733293642180801E-3</v>
      </c>
      <c r="AC781">
        <v>1.4862734744352101E-3</v>
      </c>
      <c r="AD781">
        <v>1.2416811141134401E-4</v>
      </c>
      <c r="AE781">
        <v>-2.35923343588881E-4</v>
      </c>
      <c r="AF781" s="1">
        <v>-4.2820550894686199E-5</v>
      </c>
      <c r="AG781" s="1">
        <v>-2.5298629415851501E-5</v>
      </c>
      <c r="AH781">
        <v>-6.5207925107558596E-4</v>
      </c>
      <c r="AI781">
        <v>-2.2911628061573E-4</v>
      </c>
      <c r="AJ781">
        <v>8.1090313978967395E-4</v>
      </c>
      <c r="AK781">
        <v>-8.0609780233688896E-4</v>
      </c>
      <c r="AL781">
        <v>4.9640541846311995E-4</v>
      </c>
      <c r="AM781">
        <v>7.0511398459217997E-4</v>
      </c>
      <c r="AN781">
        <v>-1.34340371981636E-4</v>
      </c>
      <c r="AO781">
        <v>5.0586062229306702E-4</v>
      </c>
      <c r="AP781">
        <v>-1.3779999262291201E-4</v>
      </c>
      <c r="AQ781">
        <v>-3.86156471219277E-4</v>
      </c>
      <c r="AR781">
        <v>-5.2450122224844797E-4</v>
      </c>
      <c r="AS781">
        <v>1.9278643934009999E-4</v>
      </c>
      <c r="AT781">
        <v>1.67817865576878E-4</v>
      </c>
      <c r="AU781" s="1">
        <v>-4.6890497361871001E-5</v>
      </c>
      <c r="AV781" s="1">
        <v>-6.9430433976083305E-5</v>
      </c>
      <c r="AW781" s="1">
        <v>3.4516812790439899E-7</v>
      </c>
      <c r="AX781" s="1">
        <v>7.6853784190782396E-5</v>
      </c>
      <c r="AY781" s="1">
        <v>1.5394586546958602E-5</v>
      </c>
      <c r="AZ781" s="1">
        <v>4.0647625910397702E-5</v>
      </c>
      <c r="BA781" s="1">
        <v>-1.7158554124741701E-5</v>
      </c>
      <c r="BB781" s="1">
        <v>6.5538082928492207E-5</v>
      </c>
      <c r="BC781" s="1">
        <v>1.12418850412598E-6</v>
      </c>
      <c r="BD781" s="1">
        <v>3.4163453065054099E-5</v>
      </c>
      <c r="BE781" s="1">
        <v>8.2272845780455104E-7</v>
      </c>
      <c r="BF781" s="1">
        <v>6.6792174830386395E-5</v>
      </c>
      <c r="BG781" s="1">
        <v>-1.57250282192577E-5</v>
      </c>
      <c r="BH781" s="1">
        <v>5.5492844161333497E-5</v>
      </c>
      <c r="BI781">
        <v>-1.35850618755347E-4</v>
      </c>
      <c r="BJ781">
        <v>2.53814401533297E-4</v>
      </c>
      <c r="BK781" s="1">
        <v>-1.42694597653526E-5</v>
      </c>
      <c r="BL781" s="1">
        <v>-2.3574397526709901E-6</v>
      </c>
      <c r="BM781">
        <v>1.12558460221519E-4</v>
      </c>
      <c r="BN781" s="1">
        <v>7.9556612590066803E-5</v>
      </c>
      <c r="BO781" s="1">
        <v>-5.0271114439505602E-5</v>
      </c>
      <c r="BP781" s="1">
        <v>-2.76809121831858E-5</v>
      </c>
      <c r="BQ781" s="1">
        <v>-4.1659923798908601E-5</v>
      </c>
      <c r="BR781" s="1">
        <v>-4.7836102897171002E-5</v>
      </c>
      <c r="BS781" s="1">
        <v>-2.9906884896778199E-5</v>
      </c>
      <c r="BT781" s="1">
        <v>5.1908846569096703E-5</v>
      </c>
      <c r="BU781">
        <v>4.8062212432849498E-4</v>
      </c>
      <c r="BV781">
        <v>3.0506017592209201E-4</v>
      </c>
      <c r="BW781">
        <v>-1.0257981878577899E-3</v>
      </c>
      <c r="BX781">
        <v>-3.80724404227161E-4</v>
      </c>
      <c r="BY781">
        <v>-8.5144025791390298E-4</v>
      </c>
      <c r="BZ781" s="1">
        <v>-4.6441768270916399E-5</v>
      </c>
      <c r="CA781">
        <v>-5.5332137547541699E-4</v>
      </c>
      <c r="CB781">
        <v>-2.4793467889350598E-4</v>
      </c>
      <c r="CC781">
        <v>2.16950931016269E-4</v>
      </c>
      <c r="CD781">
        <v>-8.7550961137256001E-4</v>
      </c>
      <c r="CE781">
        <v>5.1212736203814396E-4</v>
      </c>
      <c r="CF781">
        <v>-4.6834884359653502E-4</v>
      </c>
      <c r="CG781">
        <v>2.7853791460256603E-4</v>
      </c>
      <c r="CH781">
        <v>1.6360610236156099E-4</v>
      </c>
      <c r="CI781">
        <v>7.5105438143297605E-4</v>
      </c>
      <c r="CJ781">
        <v>-2.7320781013614998E-4</v>
      </c>
      <c r="CK781">
        <v>-1.51145482409423E-4</v>
      </c>
      <c r="CL781">
        <v>-9.0610962079655196E-4</v>
      </c>
      <c r="CM781" s="1">
        <v>3.5321596211468999E-5</v>
      </c>
      <c r="CN781">
        <v>-9.7708568411100194E-4</v>
      </c>
      <c r="CO781">
        <v>-8.8138675815143102E-4</v>
      </c>
      <c r="CP781">
        <v>9.3700594679175001E-4</v>
      </c>
      <c r="CQ781">
        <v>1.99626168651614E-4</v>
      </c>
      <c r="CR781">
        <v>-1.9689388857314799E-3</v>
      </c>
      <c r="CS781">
        <v>-6.1371501690230099E-4</v>
      </c>
      <c r="CT781">
        <v>9.9186182119515996E-4</v>
      </c>
      <c r="CU781">
        <v>1.93305867319579E-3</v>
      </c>
      <c r="CV781">
        <v>-2.0048997352034798E-3</v>
      </c>
      <c r="CW781">
        <v>-7.8868814616394397E-4</v>
      </c>
      <c r="CX781" s="1">
        <v>4.4984567531801802E-5</v>
      </c>
      <c r="CY781">
        <v>-5.5585183676071703E-4</v>
      </c>
      <c r="CZ781">
        <v>-5.8859009892176905E-4</v>
      </c>
    </row>
    <row r="782" spans="1:104" x14ac:dyDescent="0.25">
      <c r="A782" s="2">
        <v>44028</v>
      </c>
      <c r="B782">
        <v>781</v>
      </c>
      <c r="C782" t="s">
        <v>781</v>
      </c>
      <c r="D782">
        <v>2</v>
      </c>
      <c r="E782">
        <v>6.9586668054651404E-3</v>
      </c>
      <c r="F782">
        <v>-2.3989410562583798E-3</v>
      </c>
      <c r="G782" s="1">
        <v>9.7790191733169906E-5</v>
      </c>
      <c r="H782" s="1">
        <v>-3.76285536804942E-5</v>
      </c>
      <c r="I782">
        <v>-4.3823786391589202E-4</v>
      </c>
      <c r="J782" s="1">
        <v>5.5078794817345902E-5</v>
      </c>
      <c r="K782">
        <v>9.3621099545607796E-4</v>
      </c>
      <c r="L782" s="1">
        <v>-2.9926198118945099E-5</v>
      </c>
      <c r="M782">
        <v>-1.42835083036516E-3</v>
      </c>
      <c r="N782" s="1">
        <v>-8.6774313402316597E-5</v>
      </c>
      <c r="O782">
        <v>1.0436752864381E-4</v>
      </c>
      <c r="P782" s="1">
        <v>2.90008786472195E-5</v>
      </c>
      <c r="Q782">
        <v>-3.6070144979901101E-3</v>
      </c>
      <c r="R782">
        <v>-4.2601747018839696E-3</v>
      </c>
      <c r="S782" s="1">
        <v>3.8801544628739998E-5</v>
      </c>
      <c r="T782">
        <v>1.1029745844005599E-3</v>
      </c>
      <c r="U782" s="1">
        <v>-7.3668194833876002E-5</v>
      </c>
      <c r="V782" s="1">
        <v>8.6573023600871501E-5</v>
      </c>
      <c r="W782" s="1">
        <v>9.1399747573302602E-5</v>
      </c>
      <c r="X782" s="1">
        <v>-5.90919093164715E-5</v>
      </c>
      <c r="Y782">
        <v>3.3236856409490001E-4</v>
      </c>
      <c r="Z782" s="1">
        <v>7.0441799482686595E-5</v>
      </c>
      <c r="AA782" s="1">
        <v>-1.5004779541802901E-6</v>
      </c>
      <c r="AB782">
        <v>-6.7095619281459296E-4</v>
      </c>
      <c r="AC782">
        <v>-1.4833103744498601E-3</v>
      </c>
      <c r="AD782">
        <v>-5.1709613143220603E-4</v>
      </c>
      <c r="AE782">
        <v>-3.5991637803842798E-4</v>
      </c>
      <c r="AF782">
        <v>-1.6809191075863099E-4</v>
      </c>
      <c r="AG782" s="1">
        <v>-1.9330423894775001E-5</v>
      </c>
      <c r="AH782">
        <v>-6.2023362825224795E-4</v>
      </c>
      <c r="AI782">
        <v>1.6399992794185599E-4</v>
      </c>
      <c r="AJ782">
        <v>7.9192944787852997E-4</v>
      </c>
      <c r="AK782">
        <v>-9.0110754808357197E-4</v>
      </c>
      <c r="AL782">
        <v>6.0879493046187103E-4</v>
      </c>
      <c r="AM782">
        <v>5.6372493754141E-4</v>
      </c>
      <c r="AN782">
        <v>1.3331683661915199E-4</v>
      </c>
      <c r="AO782">
        <v>8.3187088695979897E-4</v>
      </c>
      <c r="AP782">
        <v>-1.18807590674955E-4</v>
      </c>
      <c r="AQ782">
        <v>-2.8966115763582001E-4</v>
      </c>
      <c r="AR782">
        <v>-2.1845004910050399E-4</v>
      </c>
      <c r="AS782" s="1">
        <v>-2.8123161970363399E-5</v>
      </c>
      <c r="AT782">
        <v>5.3649387091479197E-4</v>
      </c>
      <c r="AU782" s="1">
        <v>7.9190542885245295E-5</v>
      </c>
      <c r="AV782" s="1">
        <v>-4.4009476321675202E-5</v>
      </c>
      <c r="AW782" s="1">
        <v>-1.2915553938476499E-6</v>
      </c>
      <c r="AX782" s="1">
        <v>5.6669224831084098E-5</v>
      </c>
      <c r="AY782" s="1">
        <v>-6.9341174089993302E-5</v>
      </c>
      <c r="AZ782">
        <v>-1.03449670733859E-4</v>
      </c>
      <c r="BA782">
        <v>3.8129118429478898E-4</v>
      </c>
      <c r="BB782" s="1">
        <v>-3.4660958703792897E-5</v>
      </c>
      <c r="BC782" s="1">
        <v>3.7314024579414901E-5</v>
      </c>
      <c r="BD782" s="1">
        <v>3.3512361279288597E-5</v>
      </c>
      <c r="BE782">
        <v>1.03600662490631E-4</v>
      </c>
      <c r="BF782">
        <v>4.93835445086454E-4</v>
      </c>
      <c r="BG782">
        <v>-2.3220687879332001E-4</v>
      </c>
      <c r="BH782">
        <v>3.4031077897811397E-4</v>
      </c>
      <c r="BI782" s="1">
        <v>3.7213379586906399E-6</v>
      </c>
      <c r="BJ782" s="1">
        <v>6.8491235844036404E-5</v>
      </c>
      <c r="BK782" s="1">
        <v>3.9865497289835503E-5</v>
      </c>
      <c r="BL782" s="1">
        <v>-3.3556180439274798E-5</v>
      </c>
      <c r="BM782" s="1">
        <v>1.6882163164545201E-6</v>
      </c>
      <c r="BN782" s="1">
        <v>3.4639722267639198E-7</v>
      </c>
      <c r="BO782" s="1">
        <v>4.5000491646000098E-5</v>
      </c>
      <c r="BP782">
        <v>1.00283993665614E-4</v>
      </c>
      <c r="BQ782" s="1">
        <v>1.45709504138459E-5</v>
      </c>
      <c r="BR782" s="1">
        <v>-2.56413639954429E-6</v>
      </c>
      <c r="BS782">
        <v>-1.24128885887432E-4</v>
      </c>
      <c r="BT782" s="1">
        <v>8.7921360358034903E-5</v>
      </c>
      <c r="BU782">
        <v>-1.9736474531431401E-4</v>
      </c>
      <c r="BV782">
        <v>-3.5960780528929202E-4</v>
      </c>
      <c r="BW782">
        <v>-5.2209634676466104E-4</v>
      </c>
      <c r="BX782">
        <v>1.3409903727719399E-4</v>
      </c>
      <c r="BY782" s="1">
        <v>-5.3405932556132903E-5</v>
      </c>
      <c r="BZ782">
        <v>-4.15959905120693E-4</v>
      </c>
      <c r="CA782" s="1">
        <v>-8.9400246247562995E-5</v>
      </c>
      <c r="CB782">
        <v>-1.1196757028165401E-4</v>
      </c>
      <c r="CC782" s="1">
        <v>2.96187715355671E-5</v>
      </c>
      <c r="CD782">
        <v>1.1768739293720599E-3</v>
      </c>
      <c r="CE782">
        <v>-1.2953474617761801E-4</v>
      </c>
      <c r="CF782" s="1">
        <v>9.7645997017851096E-5</v>
      </c>
      <c r="CG782">
        <v>-1.73966660094224E-4</v>
      </c>
      <c r="CH782">
        <v>3.5383351931859498E-4</v>
      </c>
      <c r="CI782">
        <v>9.82608633942012E-4</v>
      </c>
      <c r="CJ782">
        <v>-3.7542017384870101E-4</v>
      </c>
      <c r="CK782" s="1">
        <v>-8.0807695215552594E-5</v>
      </c>
      <c r="CL782">
        <v>-3.8328601783780902E-4</v>
      </c>
      <c r="CM782">
        <v>4.2115228173429398E-4</v>
      </c>
      <c r="CN782">
        <v>-6.9610000554308797E-4</v>
      </c>
      <c r="CO782">
        <v>-4.11296080718497E-4</v>
      </c>
      <c r="CP782">
        <v>5.15388811750644E-4</v>
      </c>
      <c r="CQ782">
        <v>3.2215068771246098E-4</v>
      </c>
      <c r="CR782">
        <v>-1.3558909180989001E-3</v>
      </c>
      <c r="CS782">
        <v>-3.3383339471446799E-4</v>
      </c>
      <c r="CT782">
        <v>4.7174036592592401E-4</v>
      </c>
      <c r="CU782">
        <v>1.15070108823232E-3</v>
      </c>
      <c r="CV782">
        <v>-1.1799525895499E-3</v>
      </c>
      <c r="CW782">
        <v>-5.5432107233282797E-4</v>
      </c>
      <c r="CX782">
        <v>-1.6647731203144899E-4</v>
      </c>
      <c r="CY782" s="1">
        <v>-5.7877478001399498E-5</v>
      </c>
      <c r="CZ782">
        <v>-3.0475181196120798E-4</v>
      </c>
    </row>
    <row r="783" spans="1:104" x14ac:dyDescent="0.25">
      <c r="A783" s="2">
        <v>44028</v>
      </c>
      <c r="B783">
        <v>782</v>
      </c>
      <c r="C783" t="s">
        <v>782</v>
      </c>
      <c r="D783">
        <v>2</v>
      </c>
      <c r="E783">
        <v>7.0667151515895E-3</v>
      </c>
      <c r="F783">
        <v>-2.44444615480971E-3</v>
      </c>
      <c r="G783" s="1">
        <v>6.2537809224127202E-5</v>
      </c>
      <c r="H783" s="1">
        <v>-2.8911876459736501E-5</v>
      </c>
      <c r="I783">
        <v>-5.3383945731834599E-4</v>
      </c>
      <c r="J783" s="1">
        <v>3.5826659334248601E-5</v>
      </c>
      <c r="K783">
        <v>1.08334880217024E-3</v>
      </c>
      <c r="L783" s="1">
        <v>-2.64820204347838E-5</v>
      </c>
      <c r="M783">
        <v>-1.7952136950224601E-3</v>
      </c>
      <c r="N783">
        <v>-1.15642371765123E-4</v>
      </c>
      <c r="O783">
        <v>2.9313100254128697E-4</v>
      </c>
      <c r="P783" s="1">
        <v>5.4181854115675601E-5</v>
      </c>
      <c r="Q783">
        <v>-5.0807490075703097E-3</v>
      </c>
      <c r="R783">
        <v>-6.2723683458942E-3</v>
      </c>
      <c r="S783">
        <v>-2.2573164369626801E-4</v>
      </c>
      <c r="T783">
        <v>1.9106329158192401E-3</v>
      </c>
      <c r="U783" s="1">
        <v>-5.2725134949822998E-6</v>
      </c>
      <c r="V783">
        <v>2.53615853920458E-4</v>
      </c>
      <c r="W783">
        <v>2.4825782125007298E-4</v>
      </c>
      <c r="X783" s="1">
        <v>5.3117062313494898E-6</v>
      </c>
      <c r="Y783">
        <v>6.7250794288961895E-4</v>
      </c>
      <c r="Z783">
        <v>1.5388885704236099E-4</v>
      </c>
      <c r="AA783">
        <v>2.1774763034271199E-4</v>
      </c>
      <c r="AB783">
        <v>-1.21961099772559E-3</v>
      </c>
      <c r="AC783">
        <v>1.44839790464819E-3</v>
      </c>
      <c r="AD783" s="1">
        <v>2.1384010161515702E-6</v>
      </c>
      <c r="AE783">
        <v>-2.0642570912446099E-4</v>
      </c>
      <c r="AF783" s="1">
        <v>-5.7780268171716603E-5</v>
      </c>
      <c r="AG783" s="1">
        <v>1.1676886312354301E-5</v>
      </c>
      <c r="AH783">
        <v>-6.6343692777068005E-4</v>
      </c>
      <c r="AI783">
        <v>-1.9945766639154199E-4</v>
      </c>
      <c r="AJ783">
        <v>6.3691914750216305E-4</v>
      </c>
      <c r="AK783">
        <v>-7.7294893358488602E-4</v>
      </c>
      <c r="AL783">
        <v>4.5774112205161302E-4</v>
      </c>
      <c r="AM783">
        <v>6.5152534510554095E-4</v>
      </c>
      <c r="AN783">
        <v>-1.2292165405053201E-4</v>
      </c>
      <c r="AO783">
        <v>5.3255824286775404E-4</v>
      </c>
      <c r="AP783">
        <v>-1.3978802912337801E-4</v>
      </c>
      <c r="AQ783">
        <v>-3.0266743798196001E-4</v>
      </c>
      <c r="AR783">
        <v>-5.1267934151771595E-4</v>
      </c>
      <c r="AS783">
        <v>1.7650470614154399E-4</v>
      </c>
      <c r="AT783">
        <v>1.7382285530668601E-4</v>
      </c>
      <c r="AU783" s="1">
        <v>-1.3980723398665301E-5</v>
      </c>
      <c r="AV783" s="1">
        <v>-6.5961015562690297E-5</v>
      </c>
      <c r="AW783" s="1">
        <v>5.44179617594354E-7</v>
      </c>
      <c r="AX783">
        <v>1.6856601148184999E-4</v>
      </c>
      <c r="AY783" s="1">
        <v>2.97159406553876E-5</v>
      </c>
      <c r="AZ783" s="1">
        <v>4.0233015710320502E-5</v>
      </c>
      <c r="BA783" s="1">
        <v>3.4833670674201601E-6</v>
      </c>
      <c r="BB783" s="1">
        <v>4.7612167709971803E-5</v>
      </c>
      <c r="BC783" s="1">
        <v>-3.6638075528058899E-6</v>
      </c>
      <c r="BD783" s="1">
        <v>1.2238923817049701E-5</v>
      </c>
      <c r="BE783" s="1">
        <v>1.4551988335793601E-5</v>
      </c>
      <c r="BF783" s="1">
        <v>8.3536570861305893E-5</v>
      </c>
      <c r="BG783" s="1">
        <v>3.7221691442228201E-6</v>
      </c>
      <c r="BH783" s="1">
        <v>4.5281743298969902E-5</v>
      </c>
      <c r="BI783" s="1">
        <v>-4.2039701617992602E-5</v>
      </c>
      <c r="BJ783" s="1">
        <v>6.1043270747455995E-5</v>
      </c>
      <c r="BK783" s="1">
        <v>-2.2666672897353299E-5</v>
      </c>
      <c r="BL783" s="1">
        <v>3.1645579095469297E-5</v>
      </c>
      <c r="BM783" s="1">
        <v>2.8533484768860399E-5</v>
      </c>
      <c r="BN783" s="1">
        <v>3.8688400291694397E-5</v>
      </c>
      <c r="BO783" s="1">
        <v>-7.7798837285064208E-6</v>
      </c>
      <c r="BP783" s="1">
        <v>-7.3612517178415097E-6</v>
      </c>
      <c r="BQ783" s="1">
        <v>-1.80089792275364E-5</v>
      </c>
      <c r="BR783" s="1">
        <v>-3.3939952674283897E-5</v>
      </c>
      <c r="BS783" s="1">
        <v>-3.2253826664661201E-5</v>
      </c>
      <c r="BT783" s="1">
        <v>5.0065528566206302E-5</v>
      </c>
      <c r="BU783">
        <v>3.1236717239015198E-4</v>
      </c>
      <c r="BV783">
        <v>2.8057392662435803E-4</v>
      </c>
      <c r="BW783">
        <v>-7.6927330327879596E-4</v>
      </c>
      <c r="BX783">
        <v>-2.8540384602506499E-4</v>
      </c>
      <c r="BY783">
        <v>-6.1480955011460005E-4</v>
      </c>
      <c r="BZ783">
        <v>-2.09469916030101E-4</v>
      </c>
      <c r="CA783">
        <v>-4.8410638270418197E-4</v>
      </c>
      <c r="CB783">
        <v>-1.38153135827385E-4</v>
      </c>
      <c r="CC783">
        <v>1.6206495656221801E-4</v>
      </c>
      <c r="CD783">
        <v>-7.1968754848194302E-4</v>
      </c>
      <c r="CE783">
        <v>3.85437398585047E-4</v>
      </c>
      <c r="CF783">
        <v>-1.6675920401105999E-4</v>
      </c>
      <c r="CG783">
        <v>3.1463156553892998E-4</v>
      </c>
      <c r="CH783">
        <v>1.4074687904862E-4</v>
      </c>
      <c r="CI783">
        <v>5.1153411891411002E-4</v>
      </c>
      <c r="CJ783">
        <v>-2.4924688405310601E-4</v>
      </c>
      <c r="CK783" s="1">
        <v>-2.5741459175610802E-6</v>
      </c>
      <c r="CL783">
        <v>-5.8499781531204202E-4</v>
      </c>
      <c r="CM783" s="1">
        <v>8.0961051423102904E-5</v>
      </c>
      <c r="CN783">
        <v>-6.2605542621294605E-4</v>
      </c>
      <c r="CO783">
        <v>-6.9106173802707704E-4</v>
      </c>
      <c r="CP783">
        <v>6.1714841654005698E-4</v>
      </c>
      <c r="CQ783">
        <v>1.24700504157808E-4</v>
      </c>
      <c r="CR783">
        <v>-1.2965394565154799E-3</v>
      </c>
      <c r="CS783">
        <v>-3.3136880872417E-4</v>
      </c>
      <c r="CT783">
        <v>4.8273825055812402E-4</v>
      </c>
      <c r="CU783">
        <v>1.05470577253926E-3</v>
      </c>
      <c r="CV783">
        <v>-1.31588044966912E-3</v>
      </c>
      <c r="CW783">
        <v>-4.0793627725555398E-4</v>
      </c>
      <c r="CX783" s="1">
        <v>1.1076455679054499E-5</v>
      </c>
      <c r="CY783">
        <v>-3.3747570837171898E-4</v>
      </c>
      <c r="CZ783">
        <v>-3.8734329729036101E-4</v>
      </c>
    </row>
    <row r="784" spans="1:104" x14ac:dyDescent="0.25">
      <c r="A784" s="2">
        <v>44028</v>
      </c>
      <c r="B784">
        <v>783</v>
      </c>
      <c r="C784" t="s">
        <v>783</v>
      </c>
      <c r="D784">
        <v>2</v>
      </c>
      <c r="E784">
        <v>6.7938008699473902E-3</v>
      </c>
      <c r="F784">
        <v>-2.29921815743446E-3</v>
      </c>
      <c r="G784" s="1">
        <v>9.0003659925597497E-5</v>
      </c>
      <c r="H784" s="1">
        <v>-5.4307833325103801E-5</v>
      </c>
      <c r="I784">
        <v>-3.5498057415202699E-4</v>
      </c>
      <c r="J784" s="1">
        <v>4.9596925023647399E-5</v>
      </c>
      <c r="K784">
        <v>6.2283277477475903E-4</v>
      </c>
      <c r="L784" s="1">
        <v>-1.37181286489828E-5</v>
      </c>
      <c r="M784">
        <v>-6.4840924417896705E-4</v>
      </c>
      <c r="N784" s="1">
        <v>3.1795534385920398E-5</v>
      </c>
      <c r="O784" s="1">
        <v>-5.87601889371366E-5</v>
      </c>
      <c r="P784" s="1">
        <v>9.6013958209462396E-5</v>
      </c>
      <c r="Q784">
        <v>-1.7720940783747899E-4</v>
      </c>
      <c r="R784">
        <v>4.9997169574714695E-4</v>
      </c>
      <c r="S784">
        <v>1.53595827214803E-4</v>
      </c>
      <c r="T784">
        <v>-7.8254204317345201E-4</v>
      </c>
      <c r="U784" s="1">
        <v>-7.6444266044120194E-5</v>
      </c>
      <c r="V784" s="1">
        <v>-7.4222888917990304E-5</v>
      </c>
      <c r="W784" s="1">
        <v>5.5548941852861001E-6</v>
      </c>
      <c r="X784" s="1">
        <v>2.49260560978459E-5</v>
      </c>
      <c r="Y784">
        <v>-4.4348422421222698E-4</v>
      </c>
      <c r="Z784">
        <v>-2.1113002290472401E-4</v>
      </c>
      <c r="AA784">
        <v>-1.6307394803923901E-4</v>
      </c>
      <c r="AB784">
        <v>1.31686884904937E-3</v>
      </c>
      <c r="AC784">
        <v>-1.07096047473084E-4</v>
      </c>
      <c r="AD784">
        <v>1.85758004007178E-4</v>
      </c>
      <c r="AE784">
        <v>2.1372089501712401E-4</v>
      </c>
      <c r="AF784" s="1">
        <v>2.5855948483243402E-5</v>
      </c>
      <c r="AG784" s="1">
        <v>1.2557462575541401E-5</v>
      </c>
      <c r="AH784">
        <v>5.4835013718246295E-4</v>
      </c>
      <c r="AI784">
        <v>4.9626236055387595E-4</v>
      </c>
      <c r="AJ784">
        <v>-1.87905952860985E-4</v>
      </c>
      <c r="AK784" s="1">
        <v>-6.8078625558931107E-5</v>
      </c>
      <c r="AL784" s="1">
        <v>9.5932420958217302E-6</v>
      </c>
      <c r="AM784">
        <v>-1.95517839053933E-4</v>
      </c>
      <c r="AN784">
        <v>6.5880235777697699E-4</v>
      </c>
      <c r="AO784">
        <v>1.44525703745286E-3</v>
      </c>
      <c r="AP784">
        <v>-1.6967721094886501E-4</v>
      </c>
      <c r="AQ784">
        <v>-6.0941795249501798E-4</v>
      </c>
      <c r="AR784">
        <v>-2.5748094653493901E-4</v>
      </c>
      <c r="AS784" s="1">
        <v>7.58144503367741E-5</v>
      </c>
      <c r="AT784">
        <v>3.6644865510261399E-3</v>
      </c>
      <c r="AU784">
        <v>1.6806126055584701E-3</v>
      </c>
      <c r="AV784">
        <v>-1.1614990628839299E-4</v>
      </c>
      <c r="AW784" s="1">
        <v>-4.5804825223983301E-5</v>
      </c>
      <c r="AX784">
        <v>-1.14353190566798E-4</v>
      </c>
      <c r="AY784">
        <v>-6.6832949722201199E-4</v>
      </c>
      <c r="AZ784">
        <v>-2.94751751898216E-3</v>
      </c>
      <c r="BA784">
        <v>-9.0156263288698208E-3</v>
      </c>
      <c r="BB784">
        <v>9.4872715398199698E-4</v>
      </c>
      <c r="BC784">
        <v>-3.3001678621997203E-4</v>
      </c>
      <c r="BD784">
        <v>-2.96906359538703E-4</v>
      </c>
      <c r="BE784" s="1">
        <v>-9.4726464374125701E-5</v>
      </c>
      <c r="BF784">
        <v>-3.8677370449138898E-4</v>
      </c>
      <c r="BG784">
        <v>1.10315157476394E-4</v>
      </c>
      <c r="BH784">
        <v>-1.54374173133769E-4</v>
      </c>
      <c r="BI784" s="1">
        <v>-6.73061222518082E-5</v>
      </c>
      <c r="BJ784">
        <v>-3.0706431261794597E-4</v>
      </c>
      <c r="BK784">
        <v>3.0075204461537601E-4</v>
      </c>
      <c r="BL784" s="1">
        <v>8.1539744006700601E-5</v>
      </c>
      <c r="BM784">
        <v>1.59392395261002E-4</v>
      </c>
      <c r="BN784">
        <v>1.2526332024757601E-4</v>
      </c>
      <c r="BO784">
        <v>-2.0138970456354301E-4</v>
      </c>
      <c r="BP784">
        <v>-3.8821204448798798E-4</v>
      </c>
      <c r="BQ784">
        <v>-3.1609978847505898E-4</v>
      </c>
      <c r="BR784" s="1">
        <v>-2.90308558597268E-5</v>
      </c>
      <c r="BS784" s="1">
        <v>-3.4167022369571602E-5</v>
      </c>
      <c r="BT784" s="1">
        <v>-3.97494616190545E-5</v>
      </c>
      <c r="BU784">
        <v>1.9786082521527801E-4</v>
      </c>
      <c r="BV784">
        <v>6.5594084248359801E-4</v>
      </c>
      <c r="BW784">
        <v>2.3499254231565899E-4</v>
      </c>
      <c r="BX784">
        <v>-1.0343843839077301E-4</v>
      </c>
      <c r="BY784" s="1">
        <v>-2.9729712113564601E-5</v>
      </c>
      <c r="BZ784" s="1">
        <v>-4.5201400357211199E-5</v>
      </c>
      <c r="CA784">
        <v>3.4726941943588E-4</v>
      </c>
      <c r="CB784" s="1">
        <v>2.6493554312548199E-5</v>
      </c>
      <c r="CC784">
        <v>-1.9723401825178001E-4</v>
      </c>
      <c r="CD784">
        <v>2.2139729418226001E-4</v>
      </c>
      <c r="CE784">
        <v>-1.39021523366046E-4</v>
      </c>
      <c r="CF784" s="1">
        <v>2.4069650562431199E-5</v>
      </c>
      <c r="CG784" s="1">
        <v>3.1391861342333197E-5</v>
      </c>
      <c r="CH784">
        <v>1.6850688402277199E-4</v>
      </c>
      <c r="CI784">
        <v>1.5642161155140599E-4</v>
      </c>
      <c r="CJ784" s="1">
        <v>-4.6737519496068901E-5</v>
      </c>
      <c r="CK784" s="1">
        <v>-8.9760130619668E-6</v>
      </c>
      <c r="CL784" s="1">
        <v>-7.2454367584950296E-6</v>
      </c>
      <c r="CM784" s="1">
        <v>8.5815759748881799E-5</v>
      </c>
      <c r="CN784" s="1">
        <v>2.6098595613763601E-5</v>
      </c>
      <c r="CO784" s="1">
        <v>6.5817638658454406E-5</v>
      </c>
      <c r="CP784">
        <v>2.88314533159351E-4</v>
      </c>
      <c r="CQ784">
        <v>3.7961243525759303E-4</v>
      </c>
      <c r="CR784">
        <v>-3.2878541198319799E-4</v>
      </c>
      <c r="CS784">
        <v>1.7501653610223401E-4</v>
      </c>
      <c r="CT784">
        <v>-1.4529538578640801E-4</v>
      </c>
      <c r="CU784" s="1">
        <v>-8.6035238256951303E-5</v>
      </c>
      <c r="CV784" s="1">
        <v>3.38181816496673E-5</v>
      </c>
      <c r="CW784">
        <v>1.6783999755811999E-4</v>
      </c>
      <c r="CX784" s="1">
        <v>-9.1075042191082298E-5</v>
      </c>
      <c r="CY784">
        <v>2.72803197441581E-4</v>
      </c>
      <c r="CZ784">
        <v>-3.0284654465437798E-4</v>
      </c>
    </row>
    <row r="785" spans="1:104" x14ac:dyDescent="0.25">
      <c r="A785" s="2">
        <v>44028</v>
      </c>
      <c r="B785">
        <v>784</v>
      </c>
      <c r="C785" t="s">
        <v>784</v>
      </c>
      <c r="D785">
        <v>2</v>
      </c>
      <c r="E785">
        <v>7.1419402544797804E-3</v>
      </c>
      <c r="F785">
        <v>-2.5089850561854101E-3</v>
      </c>
      <c r="G785">
        <v>1.16780248553143E-4</v>
      </c>
      <c r="H785" s="1">
        <v>-9.3538525011283398E-6</v>
      </c>
      <c r="I785">
        <v>-5.8188547008735595E-4</v>
      </c>
      <c r="J785" s="1">
        <v>-1.3330620516137701E-5</v>
      </c>
      <c r="K785">
        <v>1.97328781399845E-3</v>
      </c>
      <c r="L785" s="1">
        <v>-3.2677450037887699E-5</v>
      </c>
      <c r="M785">
        <v>6.4357376525354098E-3</v>
      </c>
      <c r="N785">
        <v>5.2104999668079995E-4</v>
      </c>
      <c r="O785">
        <v>-2.0743964559592499E-4</v>
      </c>
      <c r="P785">
        <v>3.4602124899219699E-4</v>
      </c>
      <c r="Q785">
        <v>2.19136071574839E-4</v>
      </c>
      <c r="R785">
        <v>-3.00313066822696E-4</v>
      </c>
      <c r="S785" s="1">
        <v>-9.4505767526718604E-5</v>
      </c>
      <c r="T785">
        <v>2.5293434645161801E-4</v>
      </c>
      <c r="U785" s="1">
        <v>3.3785358464929997E-5</v>
      </c>
      <c r="V785" s="1">
        <v>5.1027035030484702E-5</v>
      </c>
      <c r="W785" s="1">
        <v>9.3938634682069698E-7</v>
      </c>
      <c r="X785" s="1">
        <v>6.2205108635154103E-6</v>
      </c>
      <c r="Y785" s="1">
        <v>8.7367325678013304E-5</v>
      </c>
      <c r="Z785" s="1">
        <v>-6.2110855049193497E-6</v>
      </c>
      <c r="AA785" s="1">
        <v>-4.3990504418653498E-5</v>
      </c>
      <c r="AB785" s="1">
        <v>-2.9428745329840499E-5</v>
      </c>
      <c r="AC785" s="1">
        <v>7.3881686958165096E-5</v>
      </c>
      <c r="AD785">
        <v>-1.19780551058534E-4</v>
      </c>
      <c r="AE785">
        <v>-1.5151105118348701E-4</v>
      </c>
      <c r="AF785" s="1">
        <v>-7.4725479577968904E-5</v>
      </c>
      <c r="AG785" s="1">
        <v>3.6552028504582699E-5</v>
      </c>
      <c r="AH785" s="1">
        <v>-2.7276665459316399E-5</v>
      </c>
      <c r="AI785">
        <v>1.18526514190319E-4</v>
      </c>
      <c r="AJ785" s="1">
        <v>-7.8118782153992601E-5</v>
      </c>
      <c r="AK785" s="1">
        <v>-2.5854048127221599E-5</v>
      </c>
      <c r="AL785" s="1">
        <v>-4.7850172317096103E-5</v>
      </c>
      <c r="AM785" s="1">
        <v>3.9617698451265998E-5</v>
      </c>
      <c r="AN785" s="1">
        <v>-1.14671232051154E-5</v>
      </c>
      <c r="AO785">
        <v>1.592268038436E-4</v>
      </c>
      <c r="AP785" s="1">
        <v>-1.23793050198253E-5</v>
      </c>
      <c r="AQ785" s="1">
        <v>-3.8461480429056302E-5</v>
      </c>
      <c r="AR785" s="1">
        <v>-1.09016150946287E-5</v>
      </c>
      <c r="AS785" s="1">
        <v>-4.6069737750149703E-5</v>
      </c>
      <c r="AT785">
        <v>2.46728911043281E-4</v>
      </c>
      <c r="AU785">
        <v>1.0415672492556401E-4</v>
      </c>
      <c r="AV785" s="1">
        <v>6.2947652519285396E-5</v>
      </c>
      <c r="AW785" s="1">
        <v>-3.7146268954971002E-6</v>
      </c>
      <c r="AX785" s="1">
        <v>-3.1030199539037901E-6</v>
      </c>
      <c r="AY785" s="1">
        <v>-1.6238086230938201E-5</v>
      </c>
      <c r="AZ785" s="1">
        <v>8.4884696029984702E-5</v>
      </c>
      <c r="BA785">
        <v>3.1169299342834498E-4</v>
      </c>
      <c r="BB785" s="1">
        <v>2.3165659771649599E-5</v>
      </c>
      <c r="BC785" s="1">
        <v>-3.09787143892677E-5</v>
      </c>
      <c r="BD785">
        <v>-2.8096697343063997E-4</v>
      </c>
      <c r="BE785" s="1">
        <v>1.8485240549363099E-5</v>
      </c>
      <c r="BF785" s="1">
        <v>-5.4111186527393301E-5</v>
      </c>
      <c r="BG785">
        <v>2.06255010051604E-4</v>
      </c>
      <c r="BH785" s="1">
        <v>-8.8558118727008803E-5</v>
      </c>
      <c r="BI785" s="1">
        <v>1.8550854401255001E-5</v>
      </c>
      <c r="BJ785" s="1">
        <v>-6.7668929298053999E-5</v>
      </c>
      <c r="BK785">
        <v>1.6840856573371101E-4</v>
      </c>
      <c r="BL785">
        <v>-1.96274776122743E-4</v>
      </c>
      <c r="BM785">
        <v>-3.4377581704430298E-4</v>
      </c>
      <c r="BN785" s="1">
        <v>1.01185938718219E-6</v>
      </c>
      <c r="BO785">
        <v>3.2541121677114601E-4</v>
      </c>
      <c r="BP785">
        <v>2.6887947433480901E-3</v>
      </c>
      <c r="BQ785">
        <v>1.4694472814518701E-3</v>
      </c>
      <c r="BR785">
        <v>3.9177322874413999E-4</v>
      </c>
      <c r="BS785">
        <v>1.2544922672676499E-4</v>
      </c>
      <c r="BT785">
        <v>-4.5424676686979802E-4</v>
      </c>
      <c r="BU785">
        <v>1.17728155683701E-3</v>
      </c>
      <c r="BV785">
        <v>2.1608137380806302E-3</v>
      </c>
      <c r="BW785">
        <v>3.33040565304712E-4</v>
      </c>
      <c r="BX785">
        <v>-5.31730899430219E-4</v>
      </c>
      <c r="BY785">
        <v>-1.284349261793E-4</v>
      </c>
      <c r="BZ785">
        <v>3.4135031751937898E-4</v>
      </c>
      <c r="CA785">
        <v>3.6554099998265698E-4</v>
      </c>
      <c r="CB785" s="1">
        <v>3.4858694667989097E-5</v>
      </c>
      <c r="CC785">
        <v>-3.8845872045141001E-4</v>
      </c>
      <c r="CD785">
        <v>1.05162597021583E-4</v>
      </c>
      <c r="CE785" s="1">
        <v>1.8264757007999902E-5</v>
      </c>
      <c r="CF785">
        <v>2.9442726292767799E-4</v>
      </c>
      <c r="CG785">
        <v>-2.07246582101774E-4</v>
      </c>
      <c r="CH785">
        <v>8.05939061471503E-4</v>
      </c>
      <c r="CI785">
        <v>3.9282140027442999E-4</v>
      </c>
      <c r="CJ785">
        <v>-2.3073365974884901E-4</v>
      </c>
      <c r="CK785" s="1">
        <v>-9.1604496245741696E-5</v>
      </c>
      <c r="CL785" s="1">
        <v>6.3514547011909404E-5</v>
      </c>
      <c r="CM785" s="1">
        <v>8.3940142387604304E-6</v>
      </c>
      <c r="CN785">
        <v>-2.0211642650593001E-4</v>
      </c>
      <c r="CO785">
        <v>2.1771996647411101E-4</v>
      </c>
      <c r="CP785">
        <v>-1.3727984463291599E-4</v>
      </c>
      <c r="CQ785" s="1">
        <v>-1.8887716027868999E-5</v>
      </c>
      <c r="CR785" s="1">
        <v>-4.7680413296306302E-5</v>
      </c>
      <c r="CS785" s="1">
        <v>4.9557639874647198E-5</v>
      </c>
      <c r="CT785">
        <v>1.2816573807418501E-4</v>
      </c>
      <c r="CU785" s="1">
        <v>-2.7510100230696199E-5</v>
      </c>
      <c r="CV785">
        <v>1.5899066448454499E-4</v>
      </c>
      <c r="CW785" s="1">
        <v>3.8364540657602402E-6</v>
      </c>
      <c r="CX785" s="1">
        <v>4.8082832884638602E-5</v>
      </c>
      <c r="CY785" s="1">
        <v>-8.0666914237342599E-5</v>
      </c>
      <c r="CZ785">
        <v>-3.5711341683839501E-4</v>
      </c>
    </row>
    <row r="786" spans="1:104" x14ac:dyDescent="0.25">
      <c r="A786" s="2">
        <v>44029</v>
      </c>
      <c r="B786">
        <v>785</v>
      </c>
      <c r="C786" t="s">
        <v>785</v>
      </c>
      <c r="D786">
        <v>2</v>
      </c>
      <c r="E786">
        <v>6.7362586052664899E-3</v>
      </c>
      <c r="F786">
        <v>-2.2652035789393898E-3</v>
      </c>
      <c r="G786" s="1">
        <v>7.3899508212024498E-5</v>
      </c>
      <c r="H786" s="1">
        <v>-4.9959760804744102E-5</v>
      </c>
      <c r="I786">
        <v>-3.4656385804149098E-4</v>
      </c>
      <c r="J786" s="1">
        <v>4.1811722197424398E-5</v>
      </c>
      <c r="K786">
        <v>5.3931990793994699E-4</v>
      </c>
      <c r="L786" s="1">
        <v>-2.5763702124214099E-5</v>
      </c>
      <c r="M786">
        <v>-5.6684492907218805E-4</v>
      </c>
      <c r="N786" s="1">
        <v>2.4305392339401099E-5</v>
      </c>
      <c r="O786" s="1">
        <v>-3.3414642206779498E-5</v>
      </c>
      <c r="P786" s="1">
        <v>8.74521074190461E-5</v>
      </c>
      <c r="Q786">
        <v>-1.4082135586910801E-4</v>
      </c>
      <c r="R786">
        <v>3.9402103864817601E-4</v>
      </c>
      <c r="S786">
        <v>1.15067844566401E-4</v>
      </c>
      <c r="T786">
        <v>-5.7482531414420398E-4</v>
      </c>
      <c r="U786" s="1">
        <v>-4.7333862792334101E-5</v>
      </c>
      <c r="V786" s="1">
        <v>-4.7988987257694699E-5</v>
      </c>
      <c r="W786" s="1">
        <v>-1.97323743310511E-7</v>
      </c>
      <c r="X786" s="1">
        <v>2.7862973184847001E-5</v>
      </c>
      <c r="Y786">
        <v>-2.9979862281109099E-4</v>
      </c>
      <c r="Z786">
        <v>-1.23572452419352E-4</v>
      </c>
      <c r="AA786">
        <v>-1.04468943398174E-4</v>
      </c>
      <c r="AB786">
        <v>8.0982984814762199E-4</v>
      </c>
      <c r="AC786" s="1">
        <v>-6.1146881563131305E-5</v>
      </c>
      <c r="AD786" s="1">
        <v>9.9406228148922297E-5</v>
      </c>
      <c r="AE786">
        <v>1.3500939820749899E-4</v>
      </c>
      <c r="AF786" s="1">
        <v>1.3338986880249401E-5</v>
      </c>
      <c r="AG786" s="1">
        <v>5.2582785784388496E-6</v>
      </c>
      <c r="AH786">
        <v>2.3625954552276599E-4</v>
      </c>
      <c r="AI786">
        <v>2.07844849849578E-4</v>
      </c>
      <c r="AJ786">
        <v>-1.04354982297446E-4</v>
      </c>
      <c r="AK786" s="1">
        <v>-5.5407777856714397E-5</v>
      </c>
      <c r="AL786" s="1">
        <v>-9.4862800467851292E-6</v>
      </c>
      <c r="AM786" s="1">
        <v>-8.3554877285013697E-5</v>
      </c>
      <c r="AN786">
        <v>2.18774206635199E-4</v>
      </c>
      <c r="AO786">
        <v>4.6891649506449102E-4</v>
      </c>
      <c r="AP786" s="1">
        <v>-5.2281536875885203E-5</v>
      </c>
      <c r="AQ786">
        <v>-1.6891373722653199E-4</v>
      </c>
      <c r="AR786" s="1">
        <v>-5.3293772590512697E-5</v>
      </c>
      <c r="AS786" s="1">
        <v>2.2052457075759401E-5</v>
      </c>
      <c r="AT786">
        <v>6.6119966757265103E-4</v>
      </c>
      <c r="AU786">
        <v>2.99132947454154E-4</v>
      </c>
      <c r="AV786" s="1">
        <v>-2.1694565427058299E-5</v>
      </c>
      <c r="AW786" s="1">
        <v>-3.95621099358115E-6</v>
      </c>
      <c r="AX786" s="1">
        <v>9.6362288934731199E-5</v>
      </c>
      <c r="AY786" s="1">
        <v>-1.72050974236749E-5</v>
      </c>
      <c r="AZ786">
        <v>1.4570287093414701E-4</v>
      </c>
      <c r="BA786">
        <v>5.3774765181722301E-4</v>
      </c>
      <c r="BB786" s="1">
        <v>-7.1382346547603401E-5</v>
      </c>
      <c r="BC786" s="1">
        <v>3.8821110744233099E-5</v>
      </c>
      <c r="BD786" s="1">
        <v>3.7005036171747498E-5</v>
      </c>
      <c r="BE786" s="1">
        <v>2.5458147639924499E-5</v>
      </c>
      <c r="BF786">
        <v>-1.27147984353245E-4</v>
      </c>
      <c r="BG786" s="1">
        <v>4.5594429889411203E-5</v>
      </c>
      <c r="BH786" s="1">
        <v>-3.8219360098566902E-6</v>
      </c>
      <c r="BI786" s="1">
        <v>9.9105143117126095E-5</v>
      </c>
      <c r="BJ786">
        <v>1.3511604682482501E-4</v>
      </c>
      <c r="BK786" s="1">
        <v>4.6385771898782201E-5</v>
      </c>
      <c r="BL786">
        <v>1.3142234027736601E-4</v>
      </c>
      <c r="BM786" s="1">
        <v>-9.3248497221704194E-6</v>
      </c>
      <c r="BN786" s="1">
        <v>-1.7491443903128999E-5</v>
      </c>
      <c r="BO786" s="1">
        <v>8.1714052033286504E-5</v>
      </c>
      <c r="BP786">
        <v>2.3712647751809301E-4</v>
      </c>
      <c r="BQ786">
        <v>1.1975362809480801E-4</v>
      </c>
      <c r="BR786" s="1">
        <v>2.02464617957361E-5</v>
      </c>
      <c r="BS786" s="1">
        <v>-5.4777928798147003E-5</v>
      </c>
      <c r="BT786" s="1">
        <v>6.6397055452493503E-5</v>
      </c>
      <c r="BU786">
        <v>-2.6955044963303297E-4</v>
      </c>
      <c r="BV786">
        <v>-7.7866134502567897E-4</v>
      </c>
      <c r="BW786">
        <v>-2.5311735120478799E-4</v>
      </c>
      <c r="BX786">
        <v>1.4611681956556001E-4</v>
      </c>
      <c r="BY786">
        <v>1.5478408250019099E-4</v>
      </c>
      <c r="BZ786" s="1">
        <v>-8.7086500715910005E-5</v>
      </c>
      <c r="CA786">
        <v>-4.7037088818942301E-4</v>
      </c>
      <c r="CB786" s="1">
        <v>-1.8367602944938801E-5</v>
      </c>
      <c r="CC786">
        <v>1.8452921455853601E-4</v>
      </c>
      <c r="CD786">
        <v>-5.2514004296124297E-4</v>
      </c>
      <c r="CE786">
        <v>1.3832223975966001E-4</v>
      </c>
      <c r="CF786">
        <v>2.6685930123657902E-4</v>
      </c>
      <c r="CG786" s="1">
        <v>5.0150716074433601E-5</v>
      </c>
      <c r="CH786">
        <v>-3.3362776486735898E-4</v>
      </c>
      <c r="CI786">
        <v>-3.9273064449207997E-4</v>
      </c>
      <c r="CJ786" s="1">
        <v>-8.9315122502136102E-5</v>
      </c>
      <c r="CK786" s="1">
        <v>6.1258937912908094E-5</v>
      </c>
      <c r="CL786">
        <v>-6.0605511119541104E-4</v>
      </c>
      <c r="CM786">
        <v>-4.35686721229924E-4</v>
      </c>
      <c r="CN786">
        <v>-1.9773206787076399E-4</v>
      </c>
      <c r="CO786">
        <v>-3.7160805134769102E-4</v>
      </c>
      <c r="CP786">
        <v>-4.4858780778016E-4</v>
      </c>
      <c r="CQ786" s="1">
        <v>-8.7740121572121697E-5</v>
      </c>
      <c r="CR786" s="1">
        <v>9.5607822676389706E-5</v>
      </c>
      <c r="CS786">
        <v>-1.05982979806294E-4</v>
      </c>
      <c r="CT786">
        <v>-5.3772734392025599E-4</v>
      </c>
      <c r="CU786">
        <v>-1.06619071191597E-3</v>
      </c>
      <c r="CV786">
        <v>-7.6877146505292099E-4</v>
      </c>
      <c r="CW786">
        <v>3.2482363433146302E-4</v>
      </c>
      <c r="CX786">
        <v>1.8045434438343201E-4</v>
      </c>
      <c r="CY786">
        <v>-1.2164534385517001E-3</v>
      </c>
      <c r="CZ786">
        <v>-3.6681627014776299E-3</v>
      </c>
    </row>
    <row r="787" spans="1:104" x14ac:dyDescent="0.25">
      <c r="A787" s="2">
        <v>44021</v>
      </c>
      <c r="B787">
        <v>786</v>
      </c>
      <c r="C787" t="s">
        <v>786</v>
      </c>
      <c r="D787">
        <v>2</v>
      </c>
      <c r="E787">
        <v>7.2526084813186401E-3</v>
      </c>
      <c r="F787">
        <v>-2.57418690022773E-3</v>
      </c>
      <c r="G787">
        <v>1.2593456139961E-4</v>
      </c>
      <c r="H787" s="1">
        <v>4.5193928192416701E-6</v>
      </c>
      <c r="I787">
        <v>-6.5134824062583604E-4</v>
      </c>
      <c r="J787" s="1">
        <v>-3.2708500722604099E-5</v>
      </c>
      <c r="K787">
        <v>2.3991347723697301E-3</v>
      </c>
      <c r="L787" s="1">
        <v>-3.3915910490455901E-5</v>
      </c>
      <c r="M787">
        <v>8.6607056515766896E-3</v>
      </c>
      <c r="N787">
        <v>6.7598098113189899E-4</v>
      </c>
      <c r="O787">
        <v>-2.45893610837169E-4</v>
      </c>
      <c r="P787">
        <v>4.1826641151224299E-4</v>
      </c>
      <c r="Q787">
        <v>3.4814044946444698E-4</v>
      </c>
      <c r="R787">
        <v>-5.3494722655988405E-4</v>
      </c>
      <c r="S787">
        <v>-1.69234675966137E-4</v>
      </c>
      <c r="T787">
        <v>5.59645671373405E-4</v>
      </c>
      <c r="U787" s="1">
        <v>6.5084498218769696E-5</v>
      </c>
      <c r="V787" s="1">
        <v>8.3170186246971301E-5</v>
      </c>
      <c r="W787" s="1">
        <v>-2.81341630915917E-6</v>
      </c>
      <c r="X787" s="1">
        <v>-9.18120371505448E-7</v>
      </c>
      <c r="Y787">
        <v>2.3966082388667299E-4</v>
      </c>
      <c r="Z787" s="1">
        <v>5.2322585443316802E-5</v>
      </c>
      <c r="AA787" s="1">
        <v>-1.05763926195443E-5</v>
      </c>
      <c r="AB787">
        <v>-4.1682551702884498E-4</v>
      </c>
      <c r="AC787" s="1">
        <v>6.8610696798816694E-5</v>
      </c>
      <c r="AD787">
        <v>-2.07360822840794E-4</v>
      </c>
      <c r="AE787">
        <v>-2.3512621778184E-4</v>
      </c>
      <c r="AF787" s="1">
        <v>-9.5483896363944394E-5</v>
      </c>
      <c r="AG787" s="1">
        <v>3.4090656845007598E-5</v>
      </c>
      <c r="AH787">
        <v>-1.6051567327507701E-4</v>
      </c>
      <c r="AI787" s="1">
        <v>1.16456609288521E-5</v>
      </c>
      <c r="AJ787" s="1">
        <v>-3.69254028372036E-5</v>
      </c>
      <c r="AK787" s="1">
        <v>-3.16746340718811E-6</v>
      </c>
      <c r="AL787" s="1">
        <v>-6.6691053460449096E-5</v>
      </c>
      <c r="AM787" s="1">
        <v>6.7803212876662899E-5</v>
      </c>
      <c r="AN787">
        <v>-1.2987405753164301E-4</v>
      </c>
      <c r="AO787">
        <v>-1.1014436952055101E-4</v>
      </c>
      <c r="AP787" s="1">
        <v>1.15449293195622E-5</v>
      </c>
      <c r="AQ787" s="1">
        <v>6.6787464780579796E-5</v>
      </c>
      <c r="AR787" s="1">
        <v>1.4491099878111099E-5</v>
      </c>
      <c r="AS787" s="1">
        <v>-7.3935629945381994E-5</v>
      </c>
      <c r="AT787">
        <v>-2.33434576205601E-4</v>
      </c>
      <c r="AU787" s="1">
        <v>-6.9263012964805001E-5</v>
      </c>
      <c r="AV787" s="1">
        <v>-3.62393091289199E-5</v>
      </c>
      <c r="AW787" s="1">
        <v>-4.9589965369197901E-6</v>
      </c>
      <c r="AX787" s="1">
        <v>-9.6296300778555692E-6</v>
      </c>
      <c r="AY787" s="1">
        <v>5.4228999787845396E-6</v>
      </c>
      <c r="AZ787" s="1">
        <v>-4.25665181323052E-5</v>
      </c>
      <c r="BA787">
        <v>-1.3634354886631601E-4</v>
      </c>
      <c r="BB787" s="1">
        <v>3.5499681930021301E-5</v>
      </c>
      <c r="BC787" s="1">
        <v>1.15696993396725E-5</v>
      </c>
      <c r="BD787" s="1">
        <v>3.1483266981110502E-5</v>
      </c>
      <c r="BE787" s="1">
        <v>9.6261620466050407E-6</v>
      </c>
      <c r="BF787" s="1">
        <v>-1.43316522937703E-5</v>
      </c>
      <c r="BG787" s="1">
        <v>4.9684614453778102E-5</v>
      </c>
      <c r="BH787" s="1">
        <v>2.0769850927463401E-6</v>
      </c>
      <c r="BI787" s="1">
        <v>8.6433586921860997E-6</v>
      </c>
      <c r="BJ787" s="1">
        <v>-4.6079994516029103E-5</v>
      </c>
      <c r="BK787" s="1">
        <v>-8.2549625471940505E-6</v>
      </c>
      <c r="BL787" s="1">
        <v>4.8655780340146302E-5</v>
      </c>
      <c r="BM787" s="1">
        <v>5.9867892037368899E-5</v>
      </c>
      <c r="BN787" s="1">
        <v>4.55221377813765E-5</v>
      </c>
      <c r="BO787">
        <v>-1.13122258592962E-4</v>
      </c>
      <c r="BP787">
        <v>-4.4636358017667203E-4</v>
      </c>
      <c r="BQ787">
        <v>-2.9107945260659101E-4</v>
      </c>
      <c r="BR787" s="1">
        <v>-5.1313106934214597E-5</v>
      </c>
      <c r="BS787" s="1">
        <v>-3.8625074943000397E-5</v>
      </c>
      <c r="BT787" s="1">
        <v>8.0704386296021096E-5</v>
      </c>
      <c r="BU787">
        <v>-1.65576249385535E-4</v>
      </c>
      <c r="BV787">
        <v>-2.6319150563416097E-4</v>
      </c>
      <c r="BW787" s="1">
        <v>-1.0570748531946499E-5</v>
      </c>
      <c r="BX787" s="1">
        <v>4.7997369695292101E-5</v>
      </c>
      <c r="BY787" s="1">
        <v>-4.1331809646832903E-5</v>
      </c>
      <c r="BZ787" s="1">
        <v>-9.4237371443232806E-5</v>
      </c>
      <c r="CA787">
        <v>-1.18947339842634E-4</v>
      </c>
      <c r="CB787" s="1">
        <v>2.8573635353729201E-5</v>
      </c>
      <c r="CC787" s="1">
        <v>5.2583395243629202E-5</v>
      </c>
      <c r="CD787" s="1">
        <v>-1.8190893023863899E-5</v>
      </c>
      <c r="CE787" s="1">
        <v>-5.0702852629065302E-5</v>
      </c>
      <c r="CF787" s="1">
        <v>-7.8494223173684205E-6</v>
      </c>
      <c r="CG787" s="1">
        <v>-1.5696561815113499E-6</v>
      </c>
      <c r="CH787" s="1">
        <v>1.84233081672297E-5</v>
      </c>
      <c r="CI787" s="1">
        <v>7.1770310052860298E-5</v>
      </c>
      <c r="CJ787" s="1">
        <v>-6.0163646631196098E-5</v>
      </c>
      <c r="CK787" s="1">
        <v>9.7365957777041193E-6</v>
      </c>
      <c r="CL787" s="1">
        <v>-2.9415222524559501E-5</v>
      </c>
      <c r="CM787" s="1">
        <v>6.4297666327173301E-6</v>
      </c>
      <c r="CN787" s="1">
        <v>-2.3242071338878498E-5</v>
      </c>
      <c r="CO787" s="1">
        <v>-8.3316809774481505E-5</v>
      </c>
      <c r="CP787" s="1">
        <v>4.7843073646463401E-5</v>
      </c>
      <c r="CQ787" s="1">
        <v>-1.11969448065773E-5</v>
      </c>
      <c r="CR787" s="1">
        <v>-4.6932202708925103E-5</v>
      </c>
      <c r="CS787" s="1">
        <v>-3.7870863152604101E-5</v>
      </c>
      <c r="CT787" s="1">
        <v>5.2781341023310199E-5</v>
      </c>
      <c r="CU787" s="1">
        <v>3.8990189685168097E-5</v>
      </c>
      <c r="CV787" s="1">
        <v>-5.6351634862107102E-5</v>
      </c>
      <c r="CW787" s="1">
        <v>-7.5479999695026603E-5</v>
      </c>
      <c r="CX787" s="1">
        <v>-6.2122916391372195E-5</v>
      </c>
      <c r="CY787">
        <v>-1.50729034530081E-4</v>
      </c>
      <c r="CZ787" s="1">
        <v>-7.1182097648394698E-5</v>
      </c>
    </row>
    <row r="788" spans="1:104" x14ac:dyDescent="0.25">
      <c r="A788" s="2">
        <v>44031</v>
      </c>
      <c r="B788">
        <v>787</v>
      </c>
      <c r="C788" t="s">
        <v>787</v>
      </c>
      <c r="D788">
        <v>2</v>
      </c>
      <c r="E788">
        <v>7.1267167032488697E-3</v>
      </c>
      <c r="F788">
        <v>-2.49507426568977E-3</v>
      </c>
      <c r="G788">
        <v>1.1266114224853399E-4</v>
      </c>
      <c r="H788" s="1">
        <v>-8.3219376240134602E-6</v>
      </c>
      <c r="I788">
        <v>-5.7567988801026705E-4</v>
      </c>
      <c r="J788" s="1">
        <v>-1.18569869439166E-5</v>
      </c>
      <c r="K788">
        <v>1.93045895218903E-3</v>
      </c>
      <c r="L788" s="1">
        <v>-1.6929613423067001E-5</v>
      </c>
      <c r="M788">
        <v>6.23571543061586E-3</v>
      </c>
      <c r="N788">
        <v>5.0591192969145701E-4</v>
      </c>
      <c r="O788">
        <v>-1.8005126709424399E-4</v>
      </c>
      <c r="P788">
        <v>3.4434660395609698E-4</v>
      </c>
      <c r="Q788">
        <v>2.15211255144474E-4</v>
      </c>
      <c r="R788">
        <v>-2.7811319274173801E-4</v>
      </c>
      <c r="S788" s="1">
        <v>-8.8199838244914697E-5</v>
      </c>
      <c r="T788">
        <v>2.31810345174413E-4</v>
      </c>
      <c r="U788" s="1">
        <v>3.7659058504647903E-5</v>
      </c>
      <c r="V788" s="1">
        <v>5.1517013092230697E-5</v>
      </c>
      <c r="W788" s="1">
        <v>-4.0237667689043102E-6</v>
      </c>
      <c r="X788" s="1">
        <v>1.6182747945893E-5</v>
      </c>
      <c r="Y788" s="1">
        <v>8.0309076133332894E-5</v>
      </c>
      <c r="Z788" s="1">
        <v>-7.65676261172679E-6</v>
      </c>
      <c r="AA788" s="1">
        <v>-4.3407544194924502E-5</v>
      </c>
      <c r="AB788" s="1">
        <v>-2.21213738610062E-5</v>
      </c>
      <c r="AC788" s="1">
        <v>4.5904605624746099E-5</v>
      </c>
      <c r="AD788">
        <v>-1.2282784590723699E-4</v>
      </c>
      <c r="AE788">
        <v>-1.4580407990161801E-4</v>
      </c>
      <c r="AF788" s="1">
        <v>-3.2336077045399903E-5</v>
      </c>
      <c r="AG788" s="1">
        <v>3.6431336348961897E-5</v>
      </c>
      <c r="AH788" s="1">
        <v>-2.3526668631519199E-5</v>
      </c>
      <c r="AI788" s="1">
        <v>9.9706431485414697E-5</v>
      </c>
      <c r="AJ788" s="1">
        <v>-7.8386017721405294E-5</v>
      </c>
      <c r="AK788" s="1">
        <v>-3.4076054153359203E-5</v>
      </c>
      <c r="AL788" s="1">
        <v>-3.9787583832827302E-5</v>
      </c>
      <c r="AM788" s="1">
        <v>2.68540025440572E-5</v>
      </c>
      <c r="AN788" s="1">
        <v>-3.4569778519181798E-6</v>
      </c>
      <c r="AO788">
        <v>1.4339266457275799E-4</v>
      </c>
      <c r="AP788" s="1">
        <v>-9.7072657632961496E-6</v>
      </c>
      <c r="AQ788" s="1">
        <v>-2.47257734926421E-5</v>
      </c>
      <c r="AR788" s="1">
        <v>-2.4366988242500698E-6</v>
      </c>
      <c r="AS788" s="1">
        <v>-4.2116342436487099E-5</v>
      </c>
      <c r="AT788">
        <v>2.0282680450014101E-4</v>
      </c>
      <c r="AU788">
        <v>1.13535929395762E-4</v>
      </c>
      <c r="AV788" s="1">
        <v>1.5748131953323599E-5</v>
      </c>
      <c r="AW788" s="1">
        <v>-5.6765501248411299E-6</v>
      </c>
      <c r="AX788" s="1">
        <v>2.9001296306312801E-5</v>
      </c>
      <c r="AY788" s="1">
        <v>-1.3387276073347299E-5</v>
      </c>
      <c r="AZ788" s="1">
        <v>6.96619707896233E-5</v>
      </c>
      <c r="BA788">
        <v>2.5195344012771402E-4</v>
      </c>
      <c r="BB788" s="1">
        <v>2.6906094515970499E-5</v>
      </c>
      <c r="BC788" s="1">
        <v>-7.29010168202773E-6</v>
      </c>
      <c r="BD788">
        <v>-1.68833248607183E-4</v>
      </c>
      <c r="BE788" s="1">
        <v>-3.0663202187113099E-7</v>
      </c>
      <c r="BF788" s="1">
        <v>-3.6383200220364099E-5</v>
      </c>
      <c r="BG788">
        <v>1.5532244239954899E-4</v>
      </c>
      <c r="BH788" s="1">
        <v>-6.0023997122746897E-5</v>
      </c>
      <c r="BI788" s="1">
        <v>2.5675746245593501E-5</v>
      </c>
      <c r="BJ788" s="1">
        <v>-5.7051462103253103E-5</v>
      </c>
      <c r="BK788">
        <v>1.1103674017324E-4</v>
      </c>
      <c r="BL788">
        <v>-1.80326302163698E-4</v>
      </c>
      <c r="BM788">
        <v>-2.7012788242783197E-4</v>
      </c>
      <c r="BN788" s="1">
        <v>3.8523172034184997E-6</v>
      </c>
      <c r="BO788">
        <v>2.37461249358574E-4</v>
      </c>
      <c r="BP788">
        <v>1.9848286110685101E-3</v>
      </c>
      <c r="BQ788">
        <v>1.07990297659568E-3</v>
      </c>
      <c r="BR788">
        <v>2.8171382019052699E-4</v>
      </c>
      <c r="BS788" s="1">
        <v>7.8508286568320602E-5</v>
      </c>
      <c r="BT788">
        <v>-3.2017030487096798E-4</v>
      </c>
      <c r="BU788">
        <v>8.6268475253001395E-4</v>
      </c>
      <c r="BV788">
        <v>1.5313890859114201E-3</v>
      </c>
      <c r="BW788">
        <v>1.9804554341235501E-4</v>
      </c>
      <c r="BX788">
        <v>-4.0039277829552298E-4</v>
      </c>
      <c r="BY788" s="1">
        <v>-9.34835021703747E-5</v>
      </c>
      <c r="BZ788">
        <v>2.2806241407944501E-4</v>
      </c>
      <c r="CA788">
        <v>2.94022778992642E-4</v>
      </c>
      <c r="CB788" s="1">
        <v>4.4400016681067198E-6</v>
      </c>
      <c r="CC788">
        <v>-2.6839675530151302E-4</v>
      </c>
      <c r="CD788">
        <v>1.4668526423330301E-4</v>
      </c>
      <c r="CE788" s="1">
        <v>4.2646167490545899E-5</v>
      </c>
      <c r="CF788">
        <v>2.03270795574456E-4</v>
      </c>
      <c r="CG788">
        <v>-2.09100322998049E-4</v>
      </c>
      <c r="CH788">
        <v>5.5581210320858505E-4</v>
      </c>
      <c r="CI788">
        <v>1.08261544988286E-4</v>
      </c>
      <c r="CJ788">
        <v>-2.5566488830505501E-4</v>
      </c>
      <c r="CK788" s="1">
        <v>7.0494460689341404E-5</v>
      </c>
      <c r="CL788" s="1">
        <v>7.58192824496875E-5</v>
      </c>
      <c r="CM788" s="1">
        <v>2.26418219342374E-5</v>
      </c>
      <c r="CN788">
        <v>-1.17025495611624E-4</v>
      </c>
      <c r="CO788">
        <v>1.10218512718077E-4</v>
      </c>
      <c r="CP788" s="1">
        <v>-6.1327973997735795E-5</v>
      </c>
      <c r="CQ788" s="1">
        <v>-5.1094395275348804E-7</v>
      </c>
      <c r="CR788" s="1">
        <v>-6.9232681198860493E-5</v>
      </c>
      <c r="CS788" s="1">
        <v>4.3062979608316999E-5</v>
      </c>
      <c r="CT788" s="1">
        <v>8.6120521994242206E-5</v>
      </c>
      <c r="CU788" s="1">
        <v>1.1886858593462299E-5</v>
      </c>
      <c r="CV788" s="1">
        <v>8.8358989089544395E-5</v>
      </c>
      <c r="CW788" s="1">
        <v>-1.2767729519227699E-5</v>
      </c>
      <c r="CX788" s="1">
        <v>2.1544788789605399E-5</v>
      </c>
      <c r="CY788" s="1">
        <v>-4.0414442423018397E-5</v>
      </c>
      <c r="CZ788">
        <v>-1.8624806492407799E-4</v>
      </c>
    </row>
    <row r="789" spans="1:104" x14ac:dyDescent="0.25">
      <c r="A789" s="2">
        <v>44031</v>
      </c>
      <c r="B789">
        <v>788</v>
      </c>
      <c r="C789" t="s">
        <v>788</v>
      </c>
      <c r="D789">
        <v>2</v>
      </c>
      <c r="E789">
        <v>7.4802300093139299E-3</v>
      </c>
      <c r="F789">
        <v>-2.69483313519789E-3</v>
      </c>
      <c r="G789">
        <v>3.0202709402421502E-4</v>
      </c>
      <c r="H789" s="1">
        <v>5.0051601815178298E-5</v>
      </c>
      <c r="I789">
        <v>-1.44578202766119E-3</v>
      </c>
      <c r="J789">
        <v>-7.0414736100409805E-4</v>
      </c>
      <c r="K789">
        <v>-1.14239851392596E-2</v>
      </c>
      <c r="L789">
        <v>1.30762264518374E-3</v>
      </c>
      <c r="M789">
        <v>1.25194753293354E-3</v>
      </c>
      <c r="N789">
        <v>3.7779710321942099E-4</v>
      </c>
      <c r="O789" s="1">
        <v>-3.6250520196269402E-5</v>
      </c>
      <c r="P789">
        <v>4.1364907976030099E-4</v>
      </c>
      <c r="Q789">
        <v>1.87610758053971E-4</v>
      </c>
      <c r="R789">
        <v>-2.8010212346689497E-4</v>
      </c>
      <c r="S789" s="1">
        <v>-8.7243384268609897E-5</v>
      </c>
      <c r="T789">
        <v>3.2860556483590698E-4</v>
      </c>
      <c r="U789" s="1">
        <v>4.3883916737666302E-5</v>
      </c>
      <c r="V789" s="1">
        <v>6.5417285136360799E-5</v>
      </c>
      <c r="W789" s="1">
        <v>7.2334179316688901E-5</v>
      </c>
      <c r="X789" s="1">
        <v>4.2997173674248297E-5</v>
      </c>
      <c r="Y789">
        <v>1.72625516000298E-4</v>
      </c>
      <c r="Z789" s="1">
        <v>2.5548961048860699E-6</v>
      </c>
      <c r="AA789" s="1">
        <v>-8.7402278604403492E-6</v>
      </c>
      <c r="AB789">
        <v>-3.14543555366193E-4</v>
      </c>
      <c r="AC789" s="1">
        <v>1.50005029722124E-6</v>
      </c>
      <c r="AD789">
        <v>-1.3840854211998101E-4</v>
      </c>
      <c r="AE789" s="1">
        <v>-7.80759940191303E-5</v>
      </c>
      <c r="AF789">
        <v>-2.39191189368256E-4</v>
      </c>
      <c r="AG789" s="1">
        <v>-4.7165149244769898E-7</v>
      </c>
      <c r="AH789">
        <v>-1.2009568121898801E-4</v>
      </c>
      <c r="AI789" s="1">
        <v>-3.2294586058554401E-5</v>
      </c>
      <c r="AJ789" s="1">
        <v>-2.2603090231627299E-5</v>
      </c>
      <c r="AK789" s="1">
        <v>-5.1956938921852304E-6</v>
      </c>
      <c r="AL789" s="1">
        <v>-6.6106943859781803E-5</v>
      </c>
      <c r="AM789" s="1">
        <v>-3.64190813012979E-5</v>
      </c>
      <c r="AN789">
        <v>-1.0567308172018399E-4</v>
      </c>
      <c r="AO789">
        <v>-1.3091567256110601E-4</v>
      </c>
      <c r="AP789" s="1">
        <v>-5.9514163972297701E-5</v>
      </c>
      <c r="AQ789">
        <v>-2.6416616642167601E-4</v>
      </c>
      <c r="AR789" s="1">
        <v>7.0997631605987697E-5</v>
      </c>
      <c r="AS789" s="1">
        <v>-2.1794727249486399E-5</v>
      </c>
      <c r="AT789">
        <v>-1.915724860398E-4</v>
      </c>
      <c r="AU789" s="1">
        <v>-8.18999987572544E-5</v>
      </c>
      <c r="AV789" s="1">
        <v>-6.4737839887846798E-5</v>
      </c>
      <c r="AW789" s="1">
        <v>-1.0475474887151499E-5</v>
      </c>
      <c r="AX789" s="1">
        <v>2.6478187588420301E-5</v>
      </c>
      <c r="AY789" s="1">
        <v>3.7398881696210098E-5</v>
      </c>
      <c r="AZ789" s="1">
        <v>-1.4462068371603299E-6</v>
      </c>
      <c r="BA789">
        <v>-1.7986795037528401E-4</v>
      </c>
      <c r="BB789">
        <v>1.007878406035E-4</v>
      </c>
      <c r="BC789">
        <v>1.9340458249753799E-4</v>
      </c>
      <c r="BD789" s="1">
        <v>-7.3544619555612501E-5</v>
      </c>
      <c r="BE789">
        <v>5.3870445187991401E-4</v>
      </c>
      <c r="BF789" s="1">
        <v>-5.8137495946998397E-5</v>
      </c>
      <c r="BG789">
        <v>2.7841978768420098E-4</v>
      </c>
      <c r="BH789" s="1">
        <v>-5.0297230963537002E-5</v>
      </c>
      <c r="BI789">
        <v>1.5883053245537099E-4</v>
      </c>
      <c r="BJ789" s="1">
        <v>4.7945381061489399E-5</v>
      </c>
      <c r="BK789" s="1">
        <v>-4.5831978557445201E-5</v>
      </c>
      <c r="BL789" s="1">
        <v>3.4776998141756802E-5</v>
      </c>
      <c r="BM789" s="1">
        <v>1.7011263887411699E-5</v>
      </c>
      <c r="BN789">
        <v>1.58966319883547E-4</v>
      </c>
      <c r="BO789" s="1">
        <v>9.2836810903243198E-5</v>
      </c>
      <c r="BP789" s="1">
        <v>-2.6572012012977201E-5</v>
      </c>
      <c r="BQ789">
        <v>-1.16348097195391E-4</v>
      </c>
      <c r="BR789">
        <v>-1.63960518022293E-4</v>
      </c>
      <c r="BS789">
        <v>-1.2360888183353299E-4</v>
      </c>
      <c r="BT789">
        <v>-2.93927129668712E-4</v>
      </c>
      <c r="BU789">
        <v>6.1673998840233799E-4</v>
      </c>
      <c r="BV789">
        <v>3.1854691941945302E-4</v>
      </c>
      <c r="BW789">
        <v>-6.3540273117091296E-4</v>
      </c>
      <c r="BX789">
        <v>-7.0562340020287296E-4</v>
      </c>
      <c r="BY789">
        <v>2.6267806284349998E-3</v>
      </c>
      <c r="BZ789">
        <v>-3.0955730681259602E-4</v>
      </c>
      <c r="CA789">
        <v>-1.73163860409001E-3</v>
      </c>
      <c r="CB789">
        <v>3.80548570473355E-4</v>
      </c>
      <c r="CC789">
        <v>4.1641954969906601E-4</v>
      </c>
      <c r="CD789" s="1">
        <v>-8.0651290029613198E-5</v>
      </c>
      <c r="CE789">
        <v>1.06192952895995E-4</v>
      </c>
      <c r="CF789">
        <v>4.4319031463901698E-4</v>
      </c>
      <c r="CG789">
        <v>-6.2415186711222597E-4</v>
      </c>
      <c r="CH789">
        <v>-2.4888375992861801E-4</v>
      </c>
      <c r="CI789" s="1">
        <v>-9.1131604621074106E-5</v>
      </c>
      <c r="CJ789">
        <v>1.9185036181321001E-4</v>
      </c>
      <c r="CK789">
        <v>-1.9915366959913399E-4</v>
      </c>
      <c r="CL789">
        <v>-8.1044928583143901E-4</v>
      </c>
      <c r="CM789" s="1">
        <v>-9.1363720832650906E-5</v>
      </c>
      <c r="CN789">
        <v>6.5584178405763999E-4</v>
      </c>
      <c r="CO789">
        <v>2.84029750400378E-4</v>
      </c>
      <c r="CP789" s="1">
        <v>-6.1659847971985707E-5</v>
      </c>
      <c r="CQ789">
        <v>1.2068098211083301E-3</v>
      </c>
      <c r="CR789">
        <v>2.4796211657870801E-4</v>
      </c>
      <c r="CS789">
        <v>5.2667286186454897E-4</v>
      </c>
      <c r="CT789">
        <v>5.8868632521409203E-4</v>
      </c>
      <c r="CU789">
        <v>2.0557220084959201E-4</v>
      </c>
      <c r="CV789">
        <v>3.1724604934601499E-4</v>
      </c>
      <c r="CW789">
        <v>-1.79379206508626E-4</v>
      </c>
      <c r="CX789" s="1">
        <v>9.84751110325209E-5</v>
      </c>
      <c r="CY789">
        <v>-5.2975969618567398E-4</v>
      </c>
      <c r="CZ789">
        <v>-2.0638853388723201E-4</v>
      </c>
    </row>
    <row r="790" spans="1:104" x14ac:dyDescent="0.25">
      <c r="A790" s="2">
        <v>44029</v>
      </c>
      <c r="B790">
        <v>789</v>
      </c>
      <c r="C790" t="s">
        <v>789</v>
      </c>
      <c r="D790">
        <v>2</v>
      </c>
      <c r="E790">
        <v>7.1560878194556997E-3</v>
      </c>
      <c r="F790">
        <v>-2.51321977339007E-3</v>
      </c>
      <c r="G790">
        <v>1.0703289390103401E-4</v>
      </c>
      <c r="H790" s="1">
        <v>-1.0885908231179E-5</v>
      </c>
      <c r="I790">
        <v>-5.9718134186177696E-4</v>
      </c>
      <c r="J790" s="1">
        <v>-1.20392829729965E-5</v>
      </c>
      <c r="K790">
        <v>1.9864052993882001E-3</v>
      </c>
      <c r="L790" s="1">
        <v>-3.2822225572126901E-5</v>
      </c>
      <c r="M790">
        <v>6.5191724562944399E-3</v>
      </c>
      <c r="N790">
        <v>5.1692104400059E-4</v>
      </c>
      <c r="O790">
        <v>-1.8330550725183901E-4</v>
      </c>
      <c r="P790">
        <v>3.4997149465099798E-4</v>
      </c>
      <c r="Q790">
        <v>2.4498047131019199E-4</v>
      </c>
      <c r="R790">
        <v>-2.6872596608974102E-4</v>
      </c>
      <c r="S790" s="1">
        <v>-5.0267134146541699E-5</v>
      </c>
      <c r="T790">
        <v>3.0109400227456998E-4</v>
      </c>
      <c r="U790" s="1">
        <v>2.92047865711337E-5</v>
      </c>
      <c r="V790" s="1">
        <v>6.1780409326588095E-5</v>
      </c>
      <c r="W790" s="1">
        <v>-1.6814516498667598E-5</v>
      </c>
      <c r="X790" s="1">
        <v>2.82271580525236E-5</v>
      </c>
      <c r="Y790">
        <v>1.21177177146544E-4</v>
      </c>
      <c r="Z790" s="1">
        <v>2.89706473462866E-5</v>
      </c>
      <c r="AA790" s="1">
        <v>-1.6113143911117499E-5</v>
      </c>
      <c r="AB790" s="1">
        <v>-7.0934833190010701E-5</v>
      </c>
      <c r="AC790" s="1">
        <v>7.9286347657227496E-5</v>
      </c>
      <c r="AD790">
        <v>-1.3044880780484699E-4</v>
      </c>
      <c r="AE790">
        <v>-1.64184621823878E-4</v>
      </c>
      <c r="AF790" s="1">
        <v>-7.96480085253152E-5</v>
      </c>
      <c r="AG790" s="1">
        <v>3.3596659809784102E-5</v>
      </c>
      <c r="AH790" s="1">
        <v>1.04954425400537E-5</v>
      </c>
      <c r="AI790">
        <v>1.18468354560835E-4</v>
      </c>
      <c r="AJ790" s="1">
        <v>-2.5571814028636401E-5</v>
      </c>
      <c r="AK790">
        <v>-1.4331251487508E-4</v>
      </c>
      <c r="AL790">
        <v>-1.4806531916598399E-4</v>
      </c>
      <c r="AM790" s="1">
        <v>6.5872248999599906E-5</v>
      </c>
      <c r="AN790" s="1">
        <v>-8.8608679159307694E-5</v>
      </c>
      <c r="AO790">
        <v>1.10890142026272E-4</v>
      </c>
      <c r="AP790" s="1">
        <v>4.0638225395801801E-5</v>
      </c>
      <c r="AQ790" s="1">
        <v>-1.2905716857238899E-5</v>
      </c>
      <c r="AR790" s="1">
        <v>1.3161154719948501E-5</v>
      </c>
      <c r="AS790" s="1">
        <v>-5.50920389152778E-5</v>
      </c>
      <c r="AT790">
        <v>2.2930643566191101E-4</v>
      </c>
      <c r="AU790">
        <v>1.1822243383778701E-4</v>
      </c>
      <c r="AV790" s="1">
        <v>6.3878295459989795E-5</v>
      </c>
      <c r="AW790" s="1">
        <v>-6.4491302845697101E-6</v>
      </c>
      <c r="AX790" s="1">
        <v>6.6965133857591901E-5</v>
      </c>
      <c r="AY790" s="1">
        <v>-8.9966275759303303E-6</v>
      </c>
      <c r="AZ790">
        <v>1.0093432000410901E-4</v>
      </c>
      <c r="BA790">
        <v>3.24923430292603E-4</v>
      </c>
      <c r="BB790" s="1">
        <v>6.8550476956019397E-5</v>
      </c>
      <c r="BC790" s="1">
        <v>-3.7554744715645698E-5</v>
      </c>
      <c r="BD790">
        <v>-3.31402341788586E-4</v>
      </c>
      <c r="BE790" s="1">
        <v>-1.8331397999094999E-5</v>
      </c>
      <c r="BF790" s="1">
        <v>-4.1182820597633999E-5</v>
      </c>
      <c r="BG790">
        <v>2.2729960943025499E-4</v>
      </c>
      <c r="BH790" s="1">
        <v>-9.5499063544487504E-5</v>
      </c>
      <c r="BI790">
        <v>-1.77038157650044E-4</v>
      </c>
      <c r="BJ790">
        <v>-1.11664415284569E-4</v>
      </c>
      <c r="BK790">
        <v>1.7729531448939899E-4</v>
      </c>
      <c r="BL790">
        <v>-2.5431864793904802E-4</v>
      </c>
      <c r="BM790">
        <v>-4.1047729769370098E-4</v>
      </c>
      <c r="BN790" s="1">
        <v>2.05500548047494E-6</v>
      </c>
      <c r="BO790">
        <v>3.4714123887051303E-4</v>
      </c>
      <c r="BP790">
        <v>3.0600526557962898E-3</v>
      </c>
      <c r="BQ790">
        <v>1.6634884836312701E-3</v>
      </c>
      <c r="BR790">
        <v>3.8565389477240598E-4</v>
      </c>
      <c r="BS790">
        <v>1.5345462001612999E-4</v>
      </c>
      <c r="BT790">
        <v>-5.4289495809115604E-4</v>
      </c>
      <c r="BU790">
        <v>1.4448974628093001E-3</v>
      </c>
      <c r="BV790">
        <v>2.51563468648466E-3</v>
      </c>
      <c r="BW790">
        <v>3.6542960550614101E-4</v>
      </c>
      <c r="BX790">
        <v>-5.8568791150155695E-4</v>
      </c>
      <c r="BY790">
        <v>-1.6260754154906199E-4</v>
      </c>
      <c r="BZ790">
        <v>3.7152797498035098E-4</v>
      </c>
      <c r="CA790">
        <v>4.4415720713941899E-4</v>
      </c>
      <c r="CB790" s="1">
        <v>3.4320190309941502E-5</v>
      </c>
      <c r="CC790">
        <v>-4.3419717426690298E-4</v>
      </c>
      <c r="CD790">
        <v>2.22775309966554E-4</v>
      </c>
      <c r="CE790" s="1">
        <v>3.1933340070015499E-6</v>
      </c>
      <c r="CF790">
        <v>3.2059484980883501E-4</v>
      </c>
      <c r="CG790">
        <v>-1.3899410649926999E-4</v>
      </c>
      <c r="CH790">
        <v>8.5658742017257297E-4</v>
      </c>
      <c r="CI790">
        <v>4.5043786587047898E-4</v>
      </c>
      <c r="CJ790">
        <v>-2.2585665831472299E-4</v>
      </c>
      <c r="CK790" s="1">
        <v>-6.3111078863294502E-5</v>
      </c>
      <c r="CL790" s="1">
        <v>5.0225549499906299E-5</v>
      </c>
      <c r="CM790" s="1">
        <v>1.9388542551193101E-5</v>
      </c>
      <c r="CN790">
        <v>-3.0395673738574098E-4</v>
      </c>
      <c r="CO790">
        <v>3.62151266667981E-4</v>
      </c>
      <c r="CP790">
        <v>-1.25996208650398E-4</v>
      </c>
      <c r="CQ790" s="1">
        <v>3.5721337204429797E-5</v>
      </c>
      <c r="CR790" s="1">
        <v>-1.32083706817993E-5</v>
      </c>
      <c r="CS790" s="1">
        <v>6.9381216288966099E-5</v>
      </c>
      <c r="CT790">
        <v>1.0276183916128601E-4</v>
      </c>
      <c r="CU790" s="1">
        <v>-8.4059184455967999E-5</v>
      </c>
      <c r="CV790">
        <v>1.7881283124753899E-4</v>
      </c>
      <c r="CW790" s="1">
        <v>-6.86222728261682E-5</v>
      </c>
      <c r="CX790" s="1">
        <v>6.16889818951787E-5</v>
      </c>
      <c r="CY790" s="1">
        <v>-5.8997319216860803E-6</v>
      </c>
      <c r="CZ790">
        <v>-5.4765756216528503E-4</v>
      </c>
    </row>
    <row r="791" spans="1:104" x14ac:dyDescent="0.25">
      <c r="A791" s="2">
        <v>44029</v>
      </c>
      <c r="B791">
        <v>790</v>
      </c>
      <c r="C791" t="s">
        <v>790</v>
      </c>
      <c r="D791">
        <v>2</v>
      </c>
      <c r="E791">
        <v>7.1419941746699604E-3</v>
      </c>
      <c r="F791">
        <v>-2.5067731603568202E-3</v>
      </c>
      <c r="G791">
        <v>1.02554901208578E-4</v>
      </c>
      <c r="H791" s="1">
        <v>-8.9565503843570002E-6</v>
      </c>
      <c r="I791">
        <v>-5.9389534519460705E-4</v>
      </c>
      <c r="J791" s="1">
        <v>-2.7171864944812101E-5</v>
      </c>
      <c r="K791">
        <v>1.9741542496367098E-3</v>
      </c>
      <c r="L791" s="1">
        <v>-2.8162314594415099E-5</v>
      </c>
      <c r="M791">
        <v>6.3414019896222496E-3</v>
      </c>
      <c r="N791">
        <v>5.6238967239169403E-4</v>
      </c>
      <c r="O791">
        <v>-2.20625376732981E-4</v>
      </c>
      <c r="P791">
        <v>3.7540492620598601E-4</v>
      </c>
      <c r="Q791">
        <v>2.51790230116944E-4</v>
      </c>
      <c r="R791">
        <v>-2.75146035287816E-4</v>
      </c>
      <c r="S791">
        <v>-1.2977492230567501E-4</v>
      </c>
      <c r="T791">
        <v>2.42490837937169E-4</v>
      </c>
      <c r="U791" s="1">
        <v>4.32012957555391E-5</v>
      </c>
      <c r="V791" s="1">
        <v>7.44205896651428E-5</v>
      </c>
      <c r="W791" s="1">
        <v>-5.1409468421893996E-6</v>
      </c>
      <c r="X791" s="1">
        <v>2.8073773956144399E-5</v>
      </c>
      <c r="Y791" s="1">
        <v>7.7766254691310496E-5</v>
      </c>
      <c r="Z791" s="1">
        <v>-2.5118640770133001E-5</v>
      </c>
      <c r="AA791" s="1">
        <v>-2.67236478399097E-5</v>
      </c>
      <c r="AB791" s="1">
        <v>-7.9221400545457007E-6</v>
      </c>
      <c r="AC791" s="1">
        <v>3.55960479916081E-5</v>
      </c>
      <c r="AD791" s="1">
        <v>-9.5850366429831301E-5</v>
      </c>
      <c r="AE791">
        <v>-1.31841840216762E-4</v>
      </c>
      <c r="AF791" s="1">
        <v>-8.9715420515448706E-5</v>
      </c>
      <c r="AG791" s="1">
        <v>7.2893144235925996E-6</v>
      </c>
      <c r="AH791" s="1">
        <v>-6.8127697602854296E-6</v>
      </c>
      <c r="AI791" s="1">
        <v>9.9203394037599999E-5</v>
      </c>
      <c r="AJ791" s="1">
        <v>-7.5096581190493695E-5</v>
      </c>
      <c r="AK791" s="1">
        <v>-4.5098236835512499E-5</v>
      </c>
      <c r="AL791" s="1">
        <v>-6.4453328416806197E-6</v>
      </c>
      <c r="AM791" s="1">
        <v>-2.82342578581153E-5</v>
      </c>
      <c r="AN791" s="1">
        <v>2.1996749780449601E-5</v>
      </c>
      <c r="AO791">
        <v>1.5701552772614901E-4</v>
      </c>
      <c r="AP791" s="1">
        <v>-1.43761697000269E-5</v>
      </c>
      <c r="AQ791">
        <v>-1.2095558189670801E-4</v>
      </c>
      <c r="AR791" s="1">
        <v>1.6205145910285398E-5</v>
      </c>
      <c r="AS791" s="1">
        <v>-2.0735521750006701E-5</v>
      </c>
      <c r="AT791">
        <v>3.7210396839694102E-4</v>
      </c>
      <c r="AU791">
        <v>1.3957864386112399E-4</v>
      </c>
      <c r="AV791" s="1">
        <v>9.7592995936086207E-7</v>
      </c>
      <c r="AW791" s="1">
        <v>-7.7327056887354795E-6</v>
      </c>
      <c r="AX791" s="1">
        <v>5.1670976259598903E-5</v>
      </c>
      <c r="AY791" s="1">
        <v>1.0842281646099999E-6</v>
      </c>
      <c r="AZ791" s="1">
        <v>7.03084324648318E-5</v>
      </c>
      <c r="BA791">
        <v>3.9468018503069802E-4</v>
      </c>
      <c r="BB791">
        <v>-1.3369207848139901E-4</v>
      </c>
      <c r="BC791">
        <v>2.9988524772338099E-4</v>
      </c>
      <c r="BD791">
        <v>-3.25058630237078E-4</v>
      </c>
      <c r="BE791" s="1">
        <v>-5.3174451514405402E-5</v>
      </c>
      <c r="BF791" s="1">
        <v>9.9372282353771098E-5</v>
      </c>
      <c r="BG791">
        <v>1.1830714255484499E-4</v>
      </c>
      <c r="BH791">
        <v>-4.3029594152944498E-4</v>
      </c>
      <c r="BI791" s="1">
        <v>3.96608152229054E-5</v>
      </c>
      <c r="BJ791" s="1">
        <v>-4.50831554841439E-5</v>
      </c>
      <c r="BK791">
        <v>2.85928179701796E-4</v>
      </c>
      <c r="BL791">
        <v>-1.5274956390853099E-4</v>
      </c>
      <c r="BM791">
        <v>-2.97337864588396E-4</v>
      </c>
      <c r="BN791" s="1">
        <v>-4.55046613356634E-5</v>
      </c>
      <c r="BO791">
        <v>4.4560950473486802E-4</v>
      </c>
      <c r="BP791">
        <v>2.4863471520436302E-3</v>
      </c>
      <c r="BQ791">
        <v>1.42194147322847E-3</v>
      </c>
      <c r="BR791">
        <v>2.5508851530698599E-4</v>
      </c>
      <c r="BS791">
        <v>1.14254006906749E-4</v>
      </c>
      <c r="BT791">
        <v>-3.3958629165417299E-4</v>
      </c>
      <c r="BU791">
        <v>9.1982587772842595E-4</v>
      </c>
      <c r="BV791">
        <v>1.8675198510952099E-3</v>
      </c>
      <c r="BW791">
        <v>2.6034479516423201E-4</v>
      </c>
      <c r="BX791">
        <v>-4.2853572401872498E-4</v>
      </c>
      <c r="BY791">
        <v>-1.13544209241856E-4</v>
      </c>
      <c r="BZ791">
        <v>1.33006040650576E-4</v>
      </c>
      <c r="CA791">
        <v>4.0065581449197802E-4</v>
      </c>
      <c r="CB791" s="1">
        <v>-4.7781166854640797E-5</v>
      </c>
      <c r="CC791">
        <v>-3.28628511685524E-4</v>
      </c>
      <c r="CD791" s="1">
        <v>-2.36838021337525E-5</v>
      </c>
      <c r="CE791" s="1">
        <v>8.6766820795764203E-5</v>
      </c>
      <c r="CF791">
        <v>2.0264037273071101E-4</v>
      </c>
      <c r="CG791">
        <v>-1.5775291371640499E-4</v>
      </c>
      <c r="CH791">
        <v>8.9772476093572505E-4</v>
      </c>
      <c r="CI791">
        <v>4.0482003416869399E-4</v>
      </c>
      <c r="CJ791">
        <v>-1.5025509522621701E-4</v>
      </c>
      <c r="CK791" s="1">
        <v>2.7841273126063499E-6</v>
      </c>
      <c r="CL791" s="1">
        <v>7.9024772784920807E-5</v>
      </c>
      <c r="CM791" s="1">
        <v>3.6686989552732501E-5</v>
      </c>
      <c r="CN791" s="1">
        <v>-8.7976729244021803E-5</v>
      </c>
      <c r="CO791">
        <v>2.5163386953536599E-4</v>
      </c>
      <c r="CP791" s="1">
        <v>-4.7213161748269797E-5</v>
      </c>
      <c r="CQ791">
        <v>2.2227086050192999E-4</v>
      </c>
      <c r="CR791">
        <v>-1.07894529783284E-4</v>
      </c>
      <c r="CS791" s="1">
        <v>-7.7825244651368701E-6</v>
      </c>
      <c r="CT791">
        <v>1.9243244526886101E-4</v>
      </c>
      <c r="CU791">
        <v>1.47760283379857E-4</v>
      </c>
      <c r="CV791">
        <v>1.6641391254347299E-4</v>
      </c>
      <c r="CW791" s="1">
        <v>8.0366231936030802E-5</v>
      </c>
      <c r="CX791">
        <v>1.09153392514274E-4</v>
      </c>
      <c r="CY791" s="1">
        <v>5.0830837164961302E-5</v>
      </c>
      <c r="CZ791">
        <v>-2.51613446210648E-4</v>
      </c>
    </row>
    <row r="792" spans="1:104" x14ac:dyDescent="0.25">
      <c r="A792" s="2">
        <v>44021</v>
      </c>
      <c r="B792">
        <v>791</v>
      </c>
      <c r="C792" t="s">
        <v>791</v>
      </c>
      <c r="D792">
        <v>2</v>
      </c>
      <c r="E792">
        <v>7.25016870730403E-3</v>
      </c>
      <c r="F792">
        <v>-2.5727907014968599E-3</v>
      </c>
      <c r="G792">
        <v>1.2576464677085901E-4</v>
      </c>
      <c r="H792" s="1">
        <v>4.5123574267911996E-6</v>
      </c>
      <c r="I792">
        <v>-6.4983241524459504E-4</v>
      </c>
      <c r="J792" s="1">
        <v>-3.2611296822952803E-5</v>
      </c>
      <c r="K792">
        <v>2.3903836200426199E-3</v>
      </c>
      <c r="L792" s="1">
        <v>-3.3771619636786501E-5</v>
      </c>
      <c r="M792">
        <v>8.6163801400601994E-3</v>
      </c>
      <c r="N792">
        <v>6.7206069563280097E-4</v>
      </c>
      <c r="O792">
        <v>-2.4426284462845997E-4</v>
      </c>
      <c r="P792">
        <v>4.15439283593677E-4</v>
      </c>
      <c r="Q792">
        <v>3.45586766843909E-4</v>
      </c>
      <c r="R792">
        <v>-5.3070390050635296E-4</v>
      </c>
      <c r="S792">
        <v>-1.6780752045632199E-4</v>
      </c>
      <c r="T792">
        <v>5.5420820612216105E-4</v>
      </c>
      <c r="U792" s="1">
        <v>6.4445069439712495E-5</v>
      </c>
      <c r="V792" s="1">
        <v>8.2319377931128296E-5</v>
      </c>
      <c r="W792" s="1">
        <v>-2.7830827797852999E-6</v>
      </c>
      <c r="X792" s="1">
        <v>-9.0793447395205797E-7</v>
      </c>
      <c r="Y792">
        <v>2.3692253532251801E-4</v>
      </c>
      <c r="Z792" s="1">
        <v>5.1683600310722701E-5</v>
      </c>
      <c r="AA792" s="1">
        <v>-1.04442702613646E-5</v>
      </c>
      <c r="AB792">
        <v>-4.11122437923897E-4</v>
      </c>
      <c r="AC792" s="1">
        <v>6.76322228208261E-5</v>
      </c>
      <c r="AD792">
        <v>-2.04353231804297E-4</v>
      </c>
      <c r="AE792">
        <v>-2.3165107215680601E-4</v>
      </c>
      <c r="AF792" s="1">
        <v>-9.3939556903017702E-5</v>
      </c>
      <c r="AG792" s="1">
        <v>3.3514207268736298E-5</v>
      </c>
      <c r="AH792">
        <v>-1.5757493411008101E-4</v>
      </c>
      <c r="AI792" s="1">
        <v>1.1427600042607199E-5</v>
      </c>
      <c r="AJ792" s="1">
        <v>-3.6217526050281998E-5</v>
      </c>
      <c r="AK792" s="1">
        <v>-3.1052610239969598E-6</v>
      </c>
      <c r="AL792" s="1">
        <v>-6.5365011254253899E-5</v>
      </c>
      <c r="AM792" s="1">
        <v>6.6417506794077202E-5</v>
      </c>
      <c r="AN792">
        <v>-1.2713681164753301E-4</v>
      </c>
      <c r="AO792">
        <v>-1.0775955815152401E-4</v>
      </c>
      <c r="AP792" s="1">
        <v>1.12842114648542E-5</v>
      </c>
      <c r="AQ792" s="1">
        <v>6.5251669172627604E-5</v>
      </c>
      <c r="AR792" s="1">
        <v>1.4150266951516001E-5</v>
      </c>
      <c r="AS792" s="1">
        <v>-7.2168271643872995E-5</v>
      </c>
      <c r="AT792">
        <v>-2.2761403617732999E-4</v>
      </c>
      <c r="AU792" s="1">
        <v>-6.7484949032805202E-5</v>
      </c>
      <c r="AV792" s="1">
        <v>-3.5290364046934297E-5</v>
      </c>
      <c r="AW792" s="1">
        <v>-4.8246024615896102E-6</v>
      </c>
      <c r="AX792" s="1">
        <v>-9.3665241276828695E-6</v>
      </c>
      <c r="AY792" s="1">
        <v>5.2715296657156901E-6</v>
      </c>
      <c r="AZ792" s="1">
        <v>-4.1305532826490901E-5</v>
      </c>
      <c r="BA792">
        <v>-1.3227326237014999E-4</v>
      </c>
      <c r="BB792" s="1">
        <v>3.4436847167692097E-5</v>
      </c>
      <c r="BC792" s="1">
        <v>1.12057443717256E-5</v>
      </c>
      <c r="BD792" s="1">
        <v>3.0483760107263199E-5</v>
      </c>
      <c r="BE792" s="1">
        <v>9.3181421740059899E-6</v>
      </c>
      <c r="BF792" s="1">
        <v>-1.3854581605621101E-5</v>
      </c>
      <c r="BG792" s="1">
        <v>4.7999174730293303E-5</v>
      </c>
      <c r="BH792" s="1">
        <v>2.0054404789985002E-6</v>
      </c>
      <c r="BI792" s="1">
        <v>8.3392988169426298E-6</v>
      </c>
      <c r="BJ792" s="1">
        <v>-4.4409047541122997E-5</v>
      </c>
      <c r="BK792" s="1">
        <v>-7.9523660501698604E-6</v>
      </c>
      <c r="BL792" s="1">
        <v>4.6855687067054202E-5</v>
      </c>
      <c r="BM792" s="1">
        <v>5.76345705166834E-5</v>
      </c>
      <c r="BN792" s="1">
        <v>4.3806007930577799E-5</v>
      </c>
      <c r="BO792">
        <v>-1.08812776488325E-4</v>
      </c>
      <c r="BP792">
        <v>-4.2909614764237398E-4</v>
      </c>
      <c r="BQ792">
        <v>-2.7980485518647798E-4</v>
      </c>
      <c r="BR792" s="1">
        <v>-4.9303626450957601E-5</v>
      </c>
      <c r="BS792" s="1">
        <v>-3.7094060154549101E-5</v>
      </c>
      <c r="BT792" s="1">
        <v>7.7419915817578903E-5</v>
      </c>
      <c r="BU792">
        <v>-1.5880914459182499E-4</v>
      </c>
      <c r="BV792">
        <v>-2.5232852791211698E-4</v>
      </c>
      <c r="BW792" s="1">
        <v>-1.01314986106118E-5</v>
      </c>
      <c r="BX792" s="1">
        <v>4.5955216075791397E-5</v>
      </c>
      <c r="BY792" s="1">
        <v>-3.95626147828546E-5</v>
      </c>
      <c r="BZ792" s="1">
        <v>-9.0129547320582103E-5</v>
      </c>
      <c r="CA792">
        <v>-1.13751306106121E-4</v>
      </c>
      <c r="CB792" s="1">
        <v>2.73133403873372E-5</v>
      </c>
      <c r="CC792" s="1">
        <v>5.02287640478405E-5</v>
      </c>
      <c r="CD792" s="1">
        <v>-1.7326318694863E-5</v>
      </c>
      <c r="CE792" s="1">
        <v>-4.8270716086220103E-5</v>
      </c>
      <c r="CF792" s="1">
        <v>-7.4655810440791802E-6</v>
      </c>
      <c r="CG792" s="1">
        <v>-1.4924933712252501E-6</v>
      </c>
      <c r="CH792" s="1">
        <v>1.7502012837637399E-5</v>
      </c>
      <c r="CI792" s="1">
        <v>6.8095293503089702E-5</v>
      </c>
      <c r="CJ792" s="1">
        <v>-5.7039329186635199E-5</v>
      </c>
      <c r="CK792" s="1">
        <v>9.2294942229918594E-6</v>
      </c>
      <c r="CL792" s="1">
        <v>-2.78595289926764E-5</v>
      </c>
      <c r="CM792" s="1">
        <v>6.0774795927171298E-6</v>
      </c>
      <c r="CN792" s="1">
        <v>-2.1941831237847599E-5</v>
      </c>
      <c r="CO792" s="1">
        <v>-7.86507892778545E-5</v>
      </c>
      <c r="CP792" s="1">
        <v>4.5145113885581001E-5</v>
      </c>
      <c r="CQ792" s="1">
        <v>-1.0556103612443E-5</v>
      </c>
      <c r="CR792" s="1">
        <v>-4.4241310551222303E-5</v>
      </c>
      <c r="CS792" s="1">
        <v>-3.5674202490461997E-5</v>
      </c>
      <c r="CT792" s="1">
        <v>4.9713373821827703E-5</v>
      </c>
      <c r="CU792" s="1">
        <v>3.6704909300027702E-5</v>
      </c>
      <c r="CV792" s="1">
        <v>-5.3032969316459702E-5</v>
      </c>
      <c r="CW792" s="1">
        <v>-7.0949229771748802E-5</v>
      </c>
      <c r="CX792" s="1">
        <v>-5.8347635725459798E-5</v>
      </c>
      <c r="CY792">
        <v>-1.4151103775268101E-4</v>
      </c>
      <c r="CZ792" s="1">
        <v>-6.6793457385696303E-5</v>
      </c>
    </row>
    <row r="793" spans="1:104" x14ac:dyDescent="0.25">
      <c r="A793" s="2">
        <v>44029</v>
      </c>
      <c r="B793">
        <v>792</v>
      </c>
      <c r="C793" t="s">
        <v>792</v>
      </c>
      <c r="D793">
        <v>2</v>
      </c>
      <c r="E793">
        <v>6.7331678631958299E-3</v>
      </c>
      <c r="F793">
        <v>-3.5146960873175602E-3</v>
      </c>
      <c r="G793">
        <v>6.6031685942415303E-4</v>
      </c>
      <c r="H793">
        <v>2.5104343553384E-3</v>
      </c>
      <c r="I793">
        <v>-1.6095189651527001E-3</v>
      </c>
      <c r="J793">
        <v>-2.2701326004177301E-3</v>
      </c>
      <c r="K793">
        <v>-1.1378258001923901E-2</v>
      </c>
      <c r="L793">
        <v>1.88615633349783E-3</v>
      </c>
      <c r="M793">
        <v>1.5574630695273401E-3</v>
      </c>
      <c r="N793">
        <v>-1.4679079776270601E-3</v>
      </c>
      <c r="O793">
        <v>1.4668122845339501E-3</v>
      </c>
      <c r="P793">
        <v>-2.2273856729226201E-3</v>
      </c>
      <c r="Q793">
        <v>2.0357982376705401E-4</v>
      </c>
      <c r="R793">
        <v>-2.8747972637317303E-4</v>
      </c>
      <c r="S793">
        <v>-1.00360938415423E-4</v>
      </c>
      <c r="T793">
        <v>3.1774920596287998E-4</v>
      </c>
      <c r="U793" s="1">
        <v>5.9353105672769803E-5</v>
      </c>
      <c r="V793">
        <v>-1.28846336030854E-4</v>
      </c>
      <c r="W793" s="1">
        <v>6.3058066460373505E-5</v>
      </c>
      <c r="X793" s="1">
        <v>-2.9008772016550999E-5</v>
      </c>
      <c r="Y793" s="1">
        <v>6.5363636427906595E-5</v>
      </c>
      <c r="Z793">
        <v>4.8817739393186701E-4</v>
      </c>
      <c r="AA793">
        <v>7.9634262179357498E-4</v>
      </c>
      <c r="AB793">
        <v>-8.3215940362008404E-4</v>
      </c>
      <c r="AC793">
        <v>-4.8497645369315902E-4</v>
      </c>
      <c r="AD793">
        <v>1.28536130345563E-3</v>
      </c>
      <c r="AE793">
        <v>1.37473723617685E-3</v>
      </c>
      <c r="AF793">
        <v>6.2135842677840301E-4</v>
      </c>
      <c r="AG793">
        <v>-4.9060214665587899E-4</v>
      </c>
      <c r="AH793">
        <v>4.0341981018309701E-4</v>
      </c>
      <c r="AI793">
        <v>-9.8888130040496094E-4</v>
      </c>
      <c r="AJ793">
        <v>6.9548633560539801E-4</v>
      </c>
      <c r="AK793" s="1">
        <v>6.4321310182608598E-5</v>
      </c>
      <c r="AL793">
        <v>6.5184719119009197E-4</v>
      </c>
      <c r="AM793">
        <v>-5.2206378619767903E-4</v>
      </c>
      <c r="AN793">
        <v>7.1848736192218902E-4</v>
      </c>
      <c r="AO793">
        <v>-5.8942613026968804E-4</v>
      </c>
      <c r="AP793" s="1">
        <v>4.1959272940545303E-5</v>
      </c>
      <c r="AQ793">
        <v>-3.6955214927936501E-4</v>
      </c>
      <c r="AR793">
        <v>2.0786709261352401E-4</v>
      </c>
      <c r="AS793">
        <v>1.77005635728661E-4</v>
      </c>
      <c r="AT793" s="1">
        <v>8.0538553926250104E-5</v>
      </c>
      <c r="AU793">
        <v>-2.4325245218063E-4</v>
      </c>
      <c r="AV793" s="1">
        <v>-4.0350746785502298E-5</v>
      </c>
      <c r="AW793" s="1">
        <v>4.0092123484727802E-5</v>
      </c>
      <c r="AX793">
        <v>1.43308802562491E-4</v>
      </c>
      <c r="AY793" s="1">
        <v>-3.5370192136257901E-5</v>
      </c>
      <c r="AZ793">
        <v>3.44268774744225E-4</v>
      </c>
      <c r="BA793">
        <v>-2.5233727154969603E-4</v>
      </c>
      <c r="BB793" s="1">
        <v>-7.40843446178058E-5</v>
      </c>
      <c r="BC793">
        <v>1.9713746742110701E-4</v>
      </c>
      <c r="BD793" s="1">
        <v>-3.9295040095697002E-5</v>
      </c>
      <c r="BE793">
        <v>3.4517067306229102E-4</v>
      </c>
      <c r="BF793">
        <v>-2.5129161312870401E-4</v>
      </c>
      <c r="BG793">
        <v>-1.37093056518876E-4</v>
      </c>
      <c r="BH793">
        <v>-1.7100473328176299E-4</v>
      </c>
      <c r="BI793" s="1">
        <v>-4.6486751468596702E-5</v>
      </c>
      <c r="BJ793" s="1">
        <v>-3.73333953577578E-5</v>
      </c>
      <c r="BK793">
        <v>-1.4435396735451201E-4</v>
      </c>
      <c r="BL793" s="1">
        <v>2.6479340136734999E-5</v>
      </c>
      <c r="BM793">
        <v>1.217129745583E-4</v>
      </c>
      <c r="BN793" s="1">
        <v>9.7365803119755297E-5</v>
      </c>
      <c r="BO793">
        <v>1.4607910232638599E-4</v>
      </c>
      <c r="BP793" s="1">
        <v>-8.3885256069324396E-5</v>
      </c>
      <c r="BQ793" s="1">
        <v>-8.2555042938280805E-5</v>
      </c>
      <c r="BR793">
        <v>-2.4333415656089101E-4</v>
      </c>
      <c r="BS793">
        <v>-1.15690078112815E-4</v>
      </c>
      <c r="BT793">
        <v>-1.32766756305665E-4</v>
      </c>
      <c r="BU793">
        <v>8.3114273782900904E-4</v>
      </c>
      <c r="BV793">
        <v>3.0452171842339199E-4</v>
      </c>
      <c r="BW793">
        <v>-1.10482276500746E-3</v>
      </c>
      <c r="BX793">
        <v>-7.4153020721527696E-4</v>
      </c>
      <c r="BY793">
        <v>2.6186194185807699E-3</v>
      </c>
      <c r="BZ793">
        <v>-1.4899899599845199E-4</v>
      </c>
      <c r="CA793">
        <v>-1.1295655231127501E-3</v>
      </c>
      <c r="CB793" s="1">
        <v>6.0606031224063098E-5</v>
      </c>
      <c r="CC793" s="1">
        <v>4.7924720122292003E-6</v>
      </c>
      <c r="CD793" s="1">
        <v>6.8326059965403299E-5</v>
      </c>
      <c r="CE793">
        <v>3.9495347670840802E-4</v>
      </c>
      <c r="CF793">
        <v>4.9244834597864801E-4</v>
      </c>
      <c r="CG793">
        <v>-6.3932416586184101E-4</v>
      </c>
      <c r="CH793">
        <v>-1.6377273681123501E-4</v>
      </c>
      <c r="CI793">
        <v>-1.21790284560055E-4</v>
      </c>
      <c r="CJ793">
        <v>2.1149626927862699E-4</v>
      </c>
      <c r="CK793">
        <v>-1.47539296616756E-4</v>
      </c>
      <c r="CL793">
        <v>-6.5776302565938999E-4</v>
      </c>
      <c r="CM793">
        <v>-1.1360829899289599E-4</v>
      </c>
      <c r="CN793">
        <v>6.21642090357655E-4</v>
      </c>
      <c r="CO793">
        <v>4.0224909091625502E-4</v>
      </c>
      <c r="CP793" s="1">
        <v>-6.9497969259035706E-5</v>
      </c>
      <c r="CQ793">
        <v>9.9222374189817395E-4</v>
      </c>
      <c r="CR793">
        <v>2.0596785186111901E-4</v>
      </c>
      <c r="CS793">
        <v>2.7862849141310401E-4</v>
      </c>
      <c r="CT793">
        <v>5.7333749063944296E-4</v>
      </c>
      <c r="CU793" s="1">
        <v>3.1680077725695401E-6</v>
      </c>
      <c r="CV793">
        <v>4.0823436121092998E-4</v>
      </c>
      <c r="CW793" s="1">
        <v>-2.1734245842630001E-5</v>
      </c>
      <c r="CX793">
        <v>1.19553967029269E-4</v>
      </c>
      <c r="CY793">
        <v>-6.1228323142881603E-4</v>
      </c>
      <c r="CZ793">
        <v>-2.5694455691720902E-4</v>
      </c>
    </row>
    <row r="794" spans="1:104" x14ac:dyDescent="0.25">
      <c r="A794" s="2">
        <v>44021</v>
      </c>
      <c r="B794">
        <v>793</v>
      </c>
      <c r="C794" t="s">
        <v>793</v>
      </c>
      <c r="D794">
        <v>2</v>
      </c>
      <c r="E794">
        <v>7.25016870730403E-3</v>
      </c>
      <c r="F794">
        <v>-2.5727907014968599E-3</v>
      </c>
      <c r="G794">
        <v>1.2576464677085901E-4</v>
      </c>
      <c r="H794" s="1">
        <v>4.5123574267911996E-6</v>
      </c>
      <c r="I794">
        <v>-6.4983241524459504E-4</v>
      </c>
      <c r="J794" s="1">
        <v>-3.2611296822952803E-5</v>
      </c>
      <c r="K794">
        <v>2.3903836200426199E-3</v>
      </c>
      <c r="L794" s="1">
        <v>-3.3771619636786501E-5</v>
      </c>
      <c r="M794">
        <v>8.6163801400601994E-3</v>
      </c>
      <c r="N794">
        <v>6.7206069563280097E-4</v>
      </c>
      <c r="O794">
        <v>-2.4426284462845997E-4</v>
      </c>
      <c r="P794">
        <v>4.15439283593677E-4</v>
      </c>
      <c r="Q794">
        <v>3.45586766843909E-4</v>
      </c>
      <c r="R794">
        <v>-5.3070390050635296E-4</v>
      </c>
      <c r="S794">
        <v>-1.6780752045632199E-4</v>
      </c>
      <c r="T794">
        <v>5.5420820612216105E-4</v>
      </c>
      <c r="U794" s="1">
        <v>6.4445069439712495E-5</v>
      </c>
      <c r="V794" s="1">
        <v>8.2319377931128296E-5</v>
      </c>
      <c r="W794" s="1">
        <v>-2.7830827797852999E-6</v>
      </c>
      <c r="X794" s="1">
        <v>-9.0793447395205797E-7</v>
      </c>
      <c r="Y794">
        <v>2.3692253532251801E-4</v>
      </c>
      <c r="Z794" s="1">
        <v>5.1683600310722701E-5</v>
      </c>
      <c r="AA794" s="1">
        <v>-1.04442702613646E-5</v>
      </c>
      <c r="AB794">
        <v>-4.11122437923897E-4</v>
      </c>
      <c r="AC794" s="1">
        <v>6.76322228208261E-5</v>
      </c>
      <c r="AD794">
        <v>-2.04353231804297E-4</v>
      </c>
      <c r="AE794">
        <v>-2.3165107215680601E-4</v>
      </c>
      <c r="AF794" s="1">
        <v>-9.3939556903017702E-5</v>
      </c>
      <c r="AG794" s="1">
        <v>3.3514207268736298E-5</v>
      </c>
      <c r="AH794">
        <v>-1.5757493411008101E-4</v>
      </c>
      <c r="AI794" s="1">
        <v>1.1427600042607199E-5</v>
      </c>
      <c r="AJ794" s="1">
        <v>-3.6217526050281998E-5</v>
      </c>
      <c r="AK794" s="1">
        <v>-3.1052610239969598E-6</v>
      </c>
      <c r="AL794" s="1">
        <v>-6.5365011254253899E-5</v>
      </c>
      <c r="AM794" s="1">
        <v>6.6417506794077202E-5</v>
      </c>
      <c r="AN794">
        <v>-1.2713681164753301E-4</v>
      </c>
      <c r="AO794">
        <v>-1.0775955815152401E-4</v>
      </c>
      <c r="AP794" s="1">
        <v>1.12842114648542E-5</v>
      </c>
      <c r="AQ794" s="1">
        <v>6.5251669172627604E-5</v>
      </c>
      <c r="AR794" s="1">
        <v>1.4150266951516001E-5</v>
      </c>
      <c r="AS794" s="1">
        <v>-7.2168271643872995E-5</v>
      </c>
      <c r="AT794">
        <v>-2.2761403617732999E-4</v>
      </c>
      <c r="AU794" s="1">
        <v>-6.7484949032805202E-5</v>
      </c>
      <c r="AV794" s="1">
        <v>-3.5290364046934297E-5</v>
      </c>
      <c r="AW794" s="1">
        <v>-4.8246024615896102E-6</v>
      </c>
      <c r="AX794" s="1">
        <v>-9.3665241276828695E-6</v>
      </c>
      <c r="AY794" s="1">
        <v>5.2715296657156901E-6</v>
      </c>
      <c r="AZ794" s="1">
        <v>-4.1305532826490901E-5</v>
      </c>
      <c r="BA794">
        <v>-1.3227326237014999E-4</v>
      </c>
      <c r="BB794" s="1">
        <v>3.4436847167692097E-5</v>
      </c>
      <c r="BC794" s="1">
        <v>1.12057443717256E-5</v>
      </c>
      <c r="BD794" s="1">
        <v>3.0483760107263199E-5</v>
      </c>
      <c r="BE794" s="1">
        <v>9.3181421740059899E-6</v>
      </c>
      <c r="BF794" s="1">
        <v>-1.3854581605621101E-5</v>
      </c>
      <c r="BG794" s="1">
        <v>4.7999174730293303E-5</v>
      </c>
      <c r="BH794" s="1">
        <v>2.0054404789985002E-6</v>
      </c>
      <c r="BI794" s="1">
        <v>8.3392988169426298E-6</v>
      </c>
      <c r="BJ794" s="1">
        <v>-4.4409047541122997E-5</v>
      </c>
      <c r="BK794" s="1">
        <v>-7.9523660501698604E-6</v>
      </c>
      <c r="BL794" s="1">
        <v>4.6855687067054202E-5</v>
      </c>
      <c r="BM794" s="1">
        <v>5.76345705166834E-5</v>
      </c>
      <c r="BN794" s="1">
        <v>4.3806007930577799E-5</v>
      </c>
      <c r="BO794">
        <v>-1.08812776488325E-4</v>
      </c>
      <c r="BP794">
        <v>-4.2909614764237398E-4</v>
      </c>
      <c r="BQ794">
        <v>-2.7980485518647798E-4</v>
      </c>
      <c r="BR794" s="1">
        <v>-4.9303626450957601E-5</v>
      </c>
      <c r="BS794" s="1">
        <v>-3.7094060154549101E-5</v>
      </c>
      <c r="BT794" s="1">
        <v>7.7419915817578903E-5</v>
      </c>
      <c r="BU794">
        <v>-1.5880914459182499E-4</v>
      </c>
      <c r="BV794">
        <v>-2.5232852791211698E-4</v>
      </c>
      <c r="BW794" s="1">
        <v>-1.01314986106118E-5</v>
      </c>
      <c r="BX794" s="1">
        <v>4.5955216075791397E-5</v>
      </c>
      <c r="BY794" s="1">
        <v>-3.95626147828546E-5</v>
      </c>
      <c r="BZ794" s="1">
        <v>-9.0129547320582103E-5</v>
      </c>
      <c r="CA794">
        <v>-1.13751306106121E-4</v>
      </c>
      <c r="CB794" s="1">
        <v>2.73133403873372E-5</v>
      </c>
      <c r="CC794" s="1">
        <v>5.02287640478405E-5</v>
      </c>
      <c r="CD794" s="1">
        <v>-1.7326318694863E-5</v>
      </c>
      <c r="CE794" s="1">
        <v>-4.8270716086220103E-5</v>
      </c>
      <c r="CF794" s="1">
        <v>-7.4655810440791802E-6</v>
      </c>
      <c r="CG794" s="1">
        <v>-1.4924933712252501E-6</v>
      </c>
      <c r="CH794" s="1">
        <v>1.7502012837637399E-5</v>
      </c>
      <c r="CI794" s="1">
        <v>6.8095293503089702E-5</v>
      </c>
      <c r="CJ794" s="1">
        <v>-5.7039329186635199E-5</v>
      </c>
      <c r="CK794" s="1">
        <v>9.2294942229918594E-6</v>
      </c>
      <c r="CL794" s="1">
        <v>-2.78595289926764E-5</v>
      </c>
      <c r="CM794" s="1">
        <v>6.0774795927171298E-6</v>
      </c>
      <c r="CN794" s="1">
        <v>-2.1941831237847599E-5</v>
      </c>
      <c r="CO794" s="1">
        <v>-7.86507892778545E-5</v>
      </c>
      <c r="CP794" s="1">
        <v>4.5145113885581001E-5</v>
      </c>
      <c r="CQ794" s="1">
        <v>-1.0556103612443E-5</v>
      </c>
      <c r="CR794" s="1">
        <v>-4.4241310551222303E-5</v>
      </c>
      <c r="CS794" s="1">
        <v>-3.5674202490461997E-5</v>
      </c>
      <c r="CT794" s="1">
        <v>4.9713373821827703E-5</v>
      </c>
      <c r="CU794" s="1">
        <v>3.6704909300027702E-5</v>
      </c>
      <c r="CV794" s="1">
        <v>-5.3032969316459702E-5</v>
      </c>
      <c r="CW794" s="1">
        <v>-7.0949229771748802E-5</v>
      </c>
      <c r="CX794" s="1">
        <v>-5.8347635725459798E-5</v>
      </c>
      <c r="CY794">
        <v>-1.4151103775268101E-4</v>
      </c>
      <c r="CZ794" s="1">
        <v>-6.6793457385696303E-5</v>
      </c>
    </row>
    <row r="795" spans="1:104" x14ac:dyDescent="0.25">
      <c r="A795" s="2">
        <v>44030</v>
      </c>
      <c r="B795">
        <v>794</v>
      </c>
      <c r="C795" t="s">
        <v>794</v>
      </c>
      <c r="D795">
        <v>2</v>
      </c>
      <c r="E795">
        <v>6.7623273255229301E-3</v>
      </c>
      <c r="F795">
        <v>-2.2953644302293802E-3</v>
      </c>
      <c r="G795" s="1">
        <v>8.4199639114809305E-5</v>
      </c>
      <c r="H795" s="1">
        <v>-6.7631645954571398E-5</v>
      </c>
      <c r="I795">
        <v>-3.6228766099405299E-4</v>
      </c>
      <c r="J795" s="1">
        <v>7.1621816448942495E-5</v>
      </c>
      <c r="K795">
        <v>5.9407407186666701E-4</v>
      </c>
      <c r="L795" s="1">
        <v>-2.3585649156511699E-5</v>
      </c>
      <c r="M795">
        <v>-6.2281896554756304E-4</v>
      </c>
      <c r="N795" s="1">
        <v>5.6377054247165196E-7</v>
      </c>
      <c r="O795" s="1">
        <v>-5.8499541997937901E-5</v>
      </c>
      <c r="P795" s="1">
        <v>5.4189609587738203E-5</v>
      </c>
      <c r="Q795">
        <v>-1.16045745801871E-4</v>
      </c>
      <c r="R795">
        <v>4.2940768446039898E-4</v>
      </c>
      <c r="S795">
        <v>1.3628524144055401E-4</v>
      </c>
      <c r="T795">
        <v>-6.6604591871530499E-4</v>
      </c>
      <c r="U795">
        <v>-1.4243093396656799E-4</v>
      </c>
      <c r="V795" s="1">
        <v>-7.0413834898261398E-6</v>
      </c>
      <c r="W795" s="1">
        <v>5.4256357434672597E-6</v>
      </c>
      <c r="X795" s="1">
        <v>1.7546828932239399E-5</v>
      </c>
      <c r="Y795">
        <v>-3.5430711129304801E-4</v>
      </c>
      <c r="Z795">
        <v>-1.7018980687025101E-4</v>
      </c>
      <c r="AA795" s="1">
        <v>-5.8364203602724699E-5</v>
      </c>
      <c r="AB795">
        <v>1.0509306443177099E-3</v>
      </c>
      <c r="AC795" s="1">
        <v>-8.93770216459516E-5</v>
      </c>
      <c r="AD795">
        <v>1.1886496702067901E-4</v>
      </c>
      <c r="AE795">
        <v>1.3181993814411101E-4</v>
      </c>
      <c r="AF795" s="1">
        <v>3.2547588660067297E-5</v>
      </c>
      <c r="AG795" s="1">
        <v>-5.2050139355518097E-5</v>
      </c>
      <c r="AH795">
        <v>3.3484794638218799E-4</v>
      </c>
      <c r="AI795">
        <v>3.69831333866595E-4</v>
      </c>
      <c r="AJ795">
        <v>-1.49879008235449E-4</v>
      </c>
      <c r="AK795" s="1">
        <v>-6.6607335473798302E-6</v>
      </c>
      <c r="AL795" s="1">
        <v>2.5790067029420698E-6</v>
      </c>
      <c r="AM795">
        <v>-1.16137434255557E-4</v>
      </c>
      <c r="AN795">
        <v>3.2338330717126201E-4</v>
      </c>
      <c r="AO795">
        <v>8.7563360341657399E-4</v>
      </c>
      <c r="AP795">
        <v>3.3670306619232201E-4</v>
      </c>
      <c r="AQ795">
        <v>-2.8326916334755499E-4</v>
      </c>
      <c r="AR795" s="1">
        <v>6.9933241117603093E-5</v>
      </c>
      <c r="AS795">
        <v>5.9965719088085905E-4</v>
      </c>
      <c r="AT795">
        <v>1.2183956298243599E-3</v>
      </c>
      <c r="AU795">
        <v>3.3992616864693799E-4</v>
      </c>
      <c r="AV795" s="1">
        <v>-3.59870365139629E-5</v>
      </c>
      <c r="AW795" s="1">
        <v>4.8860554850091004E-6</v>
      </c>
      <c r="AX795" s="1">
        <v>5.9390361912813099E-5</v>
      </c>
      <c r="AY795" s="1">
        <v>7.9582815433836704E-5</v>
      </c>
      <c r="AZ795">
        <v>2.1540720996478599E-4</v>
      </c>
      <c r="BA795">
        <v>1.45400869841474E-3</v>
      </c>
      <c r="BB795">
        <v>-4.3321934246340999E-4</v>
      </c>
      <c r="BC795">
        <v>1.5834200564087E-4</v>
      </c>
      <c r="BD795" s="1">
        <v>8.3165195757023202E-5</v>
      </c>
      <c r="BE795">
        <v>2.4327462724943E-4</v>
      </c>
      <c r="BF795">
        <v>-3.5627675239326698E-4</v>
      </c>
      <c r="BG795">
        <v>6.3112539336603697E-4</v>
      </c>
      <c r="BH795" s="1">
        <v>-3.8308298280046001E-5</v>
      </c>
      <c r="BI795">
        <v>6.6999245944518503E-4</v>
      </c>
      <c r="BJ795">
        <v>-2.5904545920539001E-3</v>
      </c>
      <c r="BK795">
        <v>-3.9990129931854702E-3</v>
      </c>
      <c r="BL795" s="1">
        <v>-1.62455419866272E-5</v>
      </c>
      <c r="BM795">
        <v>7.0329996679502696E-3</v>
      </c>
      <c r="BN795">
        <v>4.2687438588846999E-4</v>
      </c>
      <c r="BO795">
        <v>-3.6675783525026099E-4</v>
      </c>
      <c r="BP795">
        <v>-1.2845642625892899E-3</v>
      </c>
      <c r="BQ795">
        <v>-1.6618318485168899E-3</v>
      </c>
      <c r="BR795">
        <v>-3.74592574875296E-4</v>
      </c>
      <c r="BS795">
        <v>5.2229263669941904E-4</v>
      </c>
      <c r="BT795">
        <v>-1.30309023753318E-4</v>
      </c>
      <c r="BU795">
        <v>1.0366457757790301E-3</v>
      </c>
      <c r="BV795">
        <v>2.3247413526393101E-3</v>
      </c>
      <c r="BW795">
        <v>6.9271492360569798E-4</v>
      </c>
      <c r="BX795">
        <v>-5.0211746812948998E-4</v>
      </c>
      <c r="BY795" s="1">
        <v>-7.5762124264142606E-5</v>
      </c>
      <c r="BZ795">
        <v>2.41472852709819E-4</v>
      </c>
      <c r="CA795">
        <v>6.3868001250831196E-4</v>
      </c>
      <c r="CB795" s="1">
        <v>6.3346567513834903E-5</v>
      </c>
      <c r="CC795">
        <v>-2.4190170911398299E-4</v>
      </c>
      <c r="CD795">
        <v>4.6368172333473301E-4</v>
      </c>
      <c r="CE795">
        <v>-1.25811307076771E-4</v>
      </c>
      <c r="CF795" s="1">
        <v>2.8192863411646999E-5</v>
      </c>
      <c r="CG795">
        <v>1.16209118959798E-4</v>
      </c>
      <c r="CH795">
        <v>1.7680557254580901E-4</v>
      </c>
      <c r="CI795" s="1">
        <v>-5.0080977323294798E-5</v>
      </c>
      <c r="CJ795" s="1">
        <v>6.5137988949626804E-5</v>
      </c>
      <c r="CK795">
        <v>-1.7120372984182999E-4</v>
      </c>
      <c r="CL795">
        <v>2.4697937972872398E-4</v>
      </c>
      <c r="CM795">
        <v>1.3667994657861701E-4</v>
      </c>
      <c r="CN795">
        <v>1.57917726453578E-4</v>
      </c>
      <c r="CO795" s="1">
        <v>-2.4487271662094302E-6</v>
      </c>
      <c r="CP795">
        <v>2.5905286951208003E-4</v>
      </c>
      <c r="CQ795" s="1">
        <v>7.2408759912398905E-5</v>
      </c>
      <c r="CR795">
        <v>-2.4149246743895901E-4</v>
      </c>
      <c r="CS795">
        <v>1.3602852285627399E-4</v>
      </c>
      <c r="CT795" s="1">
        <v>4.7461334200468303E-5</v>
      </c>
      <c r="CU795">
        <v>1.2956874064986199E-4</v>
      </c>
      <c r="CV795">
        <v>2.34787787178881E-4</v>
      </c>
      <c r="CW795" s="1">
        <v>1.13633616711903E-5</v>
      </c>
      <c r="CX795">
        <v>-1.07792524232407E-4</v>
      </c>
      <c r="CY795" s="1">
        <v>-3.8577574903929997E-5</v>
      </c>
      <c r="CZ795">
        <v>-3.6699938476196601E-4</v>
      </c>
    </row>
    <row r="796" spans="1:104" x14ac:dyDescent="0.25">
      <c r="A796" s="2">
        <v>44021</v>
      </c>
      <c r="B796">
        <v>795</v>
      </c>
      <c r="C796" t="s">
        <v>795</v>
      </c>
      <c r="D796">
        <v>2</v>
      </c>
      <c r="E796">
        <v>7.2771244221707396E-3</v>
      </c>
      <c r="F796">
        <v>-2.58826877646184E-3</v>
      </c>
      <c r="G796">
        <v>1.2766007426713501E-4</v>
      </c>
      <c r="H796" s="1">
        <v>4.5826758167532398E-6</v>
      </c>
      <c r="I796">
        <v>-6.6706687046090595E-4</v>
      </c>
      <c r="J796" s="1">
        <v>-3.36335864742996E-5</v>
      </c>
      <c r="K796">
        <v>2.4914169775265699E-3</v>
      </c>
      <c r="L796" s="1">
        <v>-3.5370117447826599E-5</v>
      </c>
      <c r="M796">
        <v>9.1372736785814302E-3</v>
      </c>
      <c r="N796">
        <v>7.1825411111919001E-4</v>
      </c>
      <c r="O796">
        <v>-2.6357036466812E-4</v>
      </c>
      <c r="P796">
        <v>4.4905968482999E-4</v>
      </c>
      <c r="Q796">
        <v>3.73878949699625E-4</v>
      </c>
      <c r="R796">
        <v>-5.8616213118853398E-4</v>
      </c>
      <c r="S796">
        <v>-1.8516627563898601E-4</v>
      </c>
      <c r="T796">
        <v>6.2470649983776801E-4</v>
      </c>
      <c r="U796" s="1">
        <v>7.3065242391431504E-5</v>
      </c>
      <c r="V796" s="1">
        <v>9.2929602992304205E-5</v>
      </c>
      <c r="W796" s="1">
        <v>-3.00843683913042E-6</v>
      </c>
      <c r="X796" s="1">
        <v>-8.6098340368501697E-7</v>
      </c>
      <c r="Y796">
        <v>2.7306225177642601E-4</v>
      </c>
      <c r="Z796" s="1">
        <v>6.0840154052863301E-5</v>
      </c>
      <c r="AA796" s="1">
        <v>-1.25940312298979E-5</v>
      </c>
      <c r="AB796">
        <v>-4.9025102480524003E-4</v>
      </c>
      <c r="AC796" s="1">
        <v>8.3680919409725706E-5</v>
      </c>
      <c r="AD796">
        <v>-2.4187949264342599E-4</v>
      </c>
      <c r="AE796">
        <v>-2.76122671219315E-4</v>
      </c>
      <c r="AF796">
        <v>-1.13823262350448E-4</v>
      </c>
      <c r="AG796" s="1">
        <v>3.9154528119951903E-5</v>
      </c>
      <c r="AH796">
        <v>-2.0130262450994101E-4</v>
      </c>
      <c r="AI796" s="1">
        <v>1.26832204613036E-5</v>
      </c>
      <c r="AJ796" s="1">
        <v>-3.9535053897327201E-5</v>
      </c>
      <c r="AK796" s="1">
        <v>-1.0990677783395599E-5</v>
      </c>
      <c r="AL796" s="1">
        <v>-8.2803585388585004E-5</v>
      </c>
      <c r="AM796" s="1">
        <v>9.4488491518899306E-5</v>
      </c>
      <c r="AN796">
        <v>-1.72444915405042E-4</v>
      </c>
      <c r="AO796">
        <v>-1.2558065304310099E-4</v>
      </c>
      <c r="AP796" s="1">
        <v>1.2167343248141601E-5</v>
      </c>
      <c r="AQ796" s="1">
        <v>8.7496997765385494E-5</v>
      </c>
      <c r="AR796" s="1">
        <v>2.2440917767927101E-5</v>
      </c>
      <c r="AS796" s="1">
        <v>-4.63734158480407E-5</v>
      </c>
      <c r="AT796">
        <v>-3.4075750440651402E-4</v>
      </c>
      <c r="AU796">
        <v>-1.0778543725203001E-4</v>
      </c>
      <c r="AV796" s="1">
        <v>-4.97270582747379E-5</v>
      </c>
      <c r="AW796" s="1">
        <v>-6.3055881457866098E-6</v>
      </c>
      <c r="AX796" s="1">
        <v>-9.3494924016592905E-6</v>
      </c>
      <c r="AY796" s="1">
        <v>1.4032685028221101E-5</v>
      </c>
      <c r="AZ796" s="1">
        <v>-6.6329593223333799E-5</v>
      </c>
      <c r="BA796">
        <v>-2.1464020974305801E-4</v>
      </c>
      <c r="BB796" s="1">
        <v>4.7289055431186097E-5</v>
      </c>
      <c r="BC796" s="1">
        <v>1.5864755074899601E-5</v>
      </c>
      <c r="BD796" s="1">
        <v>5.1690342180267798E-5</v>
      </c>
      <c r="BE796" s="1">
        <v>1.9879352841222701E-5</v>
      </c>
      <c r="BF796" s="1">
        <v>-2.3533299135056999E-5</v>
      </c>
      <c r="BG796" s="1">
        <v>6.8118229964200705E-5</v>
      </c>
      <c r="BH796" s="1">
        <v>4.2982381013969796E-6</v>
      </c>
      <c r="BI796" s="1">
        <v>5.0702318193149299E-6</v>
      </c>
      <c r="BJ796" s="1">
        <v>-7.7804279705871897E-5</v>
      </c>
      <c r="BK796" s="1">
        <v>-2.4930384458955201E-5</v>
      </c>
      <c r="BL796" s="1">
        <v>9.0220919970528495E-5</v>
      </c>
      <c r="BM796">
        <v>1.06950760257104E-4</v>
      </c>
      <c r="BN796" s="1">
        <v>7.3317164441069502E-5</v>
      </c>
      <c r="BO796">
        <v>-2.0104748193529101E-4</v>
      </c>
      <c r="BP796">
        <v>-8.7771995681192798E-4</v>
      </c>
      <c r="BQ796">
        <v>-5.6434090308586703E-4</v>
      </c>
      <c r="BR796">
        <v>-1.0735244638256899E-4</v>
      </c>
      <c r="BS796" s="1">
        <v>-6.6622803176010699E-5</v>
      </c>
      <c r="BT796">
        <v>1.6476558662649601E-4</v>
      </c>
      <c r="BU796">
        <v>-3.5654596864356097E-4</v>
      </c>
      <c r="BV796">
        <v>-5.9144835265059704E-4</v>
      </c>
      <c r="BW796" s="1">
        <v>-8.4515950283215192E-6</v>
      </c>
      <c r="BX796">
        <v>1.33202131125034E-4</v>
      </c>
      <c r="BY796" s="1">
        <v>-4.0606234252108498E-5</v>
      </c>
      <c r="BZ796">
        <v>-1.8369090281847701E-4</v>
      </c>
      <c r="CA796">
        <v>-2.1989070329072599E-4</v>
      </c>
      <c r="CB796" s="1">
        <v>4.4307899628046802E-5</v>
      </c>
      <c r="CC796">
        <v>1.05870519624868E-4</v>
      </c>
      <c r="CD796" s="1">
        <v>1.09963066995795E-5</v>
      </c>
      <c r="CE796">
        <v>-1.1973283894322701E-4</v>
      </c>
      <c r="CF796" s="1">
        <v>-3.2311822646659197E-5</v>
      </c>
      <c r="CG796" s="1">
        <v>9.3878655787953493E-6</v>
      </c>
      <c r="CH796" s="1">
        <v>-4.9308389367912698E-5</v>
      </c>
      <c r="CI796">
        <v>1.4933309960851E-4</v>
      </c>
      <c r="CJ796">
        <v>-2.1018667091392401E-4</v>
      </c>
      <c r="CK796" s="1">
        <v>3.45915242630764E-5</v>
      </c>
      <c r="CL796" s="1">
        <v>-3.5159120234714498E-5</v>
      </c>
      <c r="CM796" s="1">
        <v>9.1825220367401094E-5</v>
      </c>
      <c r="CN796" s="1">
        <v>-8.18734685761635E-5</v>
      </c>
      <c r="CO796">
        <v>-1.4446239486064401E-4</v>
      </c>
      <c r="CP796">
        <v>1.69760695591008E-4</v>
      </c>
      <c r="CQ796" s="1">
        <v>-1.3919747732700799E-5</v>
      </c>
      <c r="CR796" s="1">
        <v>7.0590266661689705E-5</v>
      </c>
      <c r="CS796" s="1">
        <v>-9.8191227184996803E-5</v>
      </c>
      <c r="CT796" s="1">
        <v>5.5144819730824099E-5</v>
      </c>
      <c r="CU796" s="1">
        <v>-4.8698167067615303E-5</v>
      </c>
      <c r="CV796" s="1">
        <v>-5.7038580513799003E-5</v>
      </c>
      <c r="CW796">
        <v>-1.5564218506999299E-4</v>
      </c>
      <c r="CX796">
        <v>-1.6937872111793799E-4</v>
      </c>
      <c r="CY796">
        <v>-3.9513689783158998E-4</v>
      </c>
      <c r="CZ796">
        <v>-1.4506802200161799E-4</v>
      </c>
    </row>
    <row r="797" spans="1:104" x14ac:dyDescent="0.25">
      <c r="A797" s="2">
        <v>44032</v>
      </c>
      <c r="B797">
        <v>796</v>
      </c>
      <c r="C797" t="s">
        <v>796</v>
      </c>
      <c r="D797">
        <v>2</v>
      </c>
      <c r="E797">
        <v>-8.1989359316450095E-4</v>
      </c>
      <c r="F797">
        <v>2.0392143733319302E-3</v>
      </c>
      <c r="G797">
        <v>-4.51591410091837E-4</v>
      </c>
      <c r="H797">
        <v>-3.2292608428156298E-4</v>
      </c>
      <c r="I797">
        <v>4.2472497937774403E-3</v>
      </c>
      <c r="J797">
        <v>9.2811560041310202E-4</v>
      </c>
      <c r="K797">
        <v>-4.56064561343968E-4</v>
      </c>
      <c r="L797">
        <v>-1.43151724797112E-3</v>
      </c>
      <c r="M797">
        <v>1.5932258319294201E-4</v>
      </c>
      <c r="N797">
        <v>-3.2044684346200299E-4</v>
      </c>
      <c r="O797">
        <v>-1.98445327074642E-4</v>
      </c>
      <c r="P797">
        <v>-3.66942922426078E-4</v>
      </c>
      <c r="Q797" s="1">
        <v>-5.93449444080801E-6</v>
      </c>
      <c r="R797" s="1">
        <v>1.5189521104650801E-6</v>
      </c>
      <c r="S797" s="1">
        <v>-3.1117320624220601E-5</v>
      </c>
      <c r="T797">
        <v>1.2816759803752E-4</v>
      </c>
      <c r="U797">
        <v>-3.76624272592137E-4</v>
      </c>
      <c r="V797">
        <v>-6.4747482918897799E-4</v>
      </c>
      <c r="W797">
        <v>-5.9316525552461697E-4</v>
      </c>
      <c r="X797">
        <v>-1.2582788774551399E-4</v>
      </c>
      <c r="Y797" s="1">
        <v>-3.3911080562446303E-5</v>
      </c>
      <c r="Z797">
        <v>-7.5994676360248295E-4</v>
      </c>
      <c r="AA797">
        <v>-1.15431700581009E-4</v>
      </c>
      <c r="AB797">
        <v>-1.10023186416956E-4</v>
      </c>
      <c r="AC797">
        <v>5.42992073943139E-4</v>
      </c>
      <c r="AD797">
        <v>-3.2034620529663E-3</v>
      </c>
      <c r="AE797">
        <v>3.3359002026101502E-3</v>
      </c>
      <c r="AF797">
        <v>7.0121036889583203E-4</v>
      </c>
      <c r="AG797">
        <v>6.5410288215396299E-4</v>
      </c>
      <c r="AH797">
        <v>-3.3801436260434199E-4</v>
      </c>
      <c r="AI797">
        <v>1.6613444845130301E-3</v>
      </c>
      <c r="AJ797">
        <v>1.9192995272131501E-3</v>
      </c>
      <c r="AK797">
        <v>6.1363788962178205E-4</v>
      </c>
      <c r="AL797">
        <v>1.17688830449363E-3</v>
      </c>
      <c r="AM797">
        <v>-2.9219172182254399E-3</v>
      </c>
      <c r="AN797">
        <v>-2.1233015473672702E-3</v>
      </c>
      <c r="AO797" s="1">
        <v>5.2932958655346797E-5</v>
      </c>
      <c r="AP797" s="1">
        <v>-2.6618895335821001E-5</v>
      </c>
      <c r="AQ797">
        <v>7.0060397935681597E-4</v>
      </c>
      <c r="AR797">
        <v>-1.0959966255959499E-3</v>
      </c>
      <c r="AS797">
        <v>2.9642773647955501E-4</v>
      </c>
      <c r="AT797">
        <v>2.0633871993489401E-4</v>
      </c>
      <c r="AU797">
        <v>-1.71618498772226E-4</v>
      </c>
      <c r="AV797" s="1">
        <v>3.15218271605879E-5</v>
      </c>
      <c r="AW797" s="1">
        <v>2.1743894528535099E-5</v>
      </c>
      <c r="AX797">
        <v>5.3974879725998898E-4</v>
      </c>
      <c r="AY797">
        <v>1.2318205758059901E-4</v>
      </c>
      <c r="AZ797" s="1">
        <v>7.5351054486492796E-5</v>
      </c>
      <c r="BA797" s="1">
        <v>-4.0470578979861E-5</v>
      </c>
      <c r="BB797" s="1">
        <v>-5.2402565313494798E-5</v>
      </c>
      <c r="BC797" s="1">
        <v>-6.2758502351530895E-5</v>
      </c>
      <c r="BD797" s="1">
        <v>-1.31526424143098E-6</v>
      </c>
      <c r="BE797">
        <v>-1.2338072760007001E-4</v>
      </c>
      <c r="BF797">
        <v>2.0819494569043599E-4</v>
      </c>
      <c r="BG797">
        <v>-3.3161176269159298E-4</v>
      </c>
      <c r="BH797">
        <v>1.2211448192014801E-4</v>
      </c>
      <c r="BI797" s="1">
        <v>-3.6891648060974597E-5</v>
      </c>
      <c r="BJ797" s="1">
        <v>-6.0950474683192602E-6</v>
      </c>
      <c r="BK797">
        <v>-2.50254832510835E-4</v>
      </c>
      <c r="BL797" s="1">
        <v>-7.6250156058464406E-5</v>
      </c>
      <c r="BM797" s="1">
        <v>-9.7917196376240198E-5</v>
      </c>
      <c r="BN797">
        <v>-2.90849011008067E-4</v>
      </c>
      <c r="BO797" s="1">
        <v>3.41975867949481E-5</v>
      </c>
      <c r="BP797" s="1">
        <v>-1.8352214338889498E-5</v>
      </c>
      <c r="BQ797">
        <v>-5.4834085331723396E-4</v>
      </c>
      <c r="BR797">
        <v>-6.3613912681743695E-4</v>
      </c>
      <c r="BS797">
        <v>-2.4029400382295099E-3</v>
      </c>
      <c r="BT797">
        <v>-4.8228383740407197E-3</v>
      </c>
      <c r="BU797">
        <v>-2.152461064061E-3</v>
      </c>
      <c r="BV797">
        <v>8.1278001807716697E-4</v>
      </c>
      <c r="BW797">
        <v>-4.9903964329033902E-4</v>
      </c>
      <c r="BX797" s="1">
        <v>5.1952567145125297E-5</v>
      </c>
      <c r="BY797">
        <v>-2.15980433112258E-4</v>
      </c>
      <c r="BZ797">
        <v>1.3216805334991099E-3</v>
      </c>
      <c r="CA797">
        <v>5.2557909043314305E-4</v>
      </c>
      <c r="CB797">
        <v>-1.6957878025230699E-3</v>
      </c>
      <c r="CC797">
        <v>1.5699921072095399E-3</v>
      </c>
      <c r="CD797">
        <v>-1.38286429227275E-4</v>
      </c>
      <c r="CE797">
        <v>2.0797153220728401E-4</v>
      </c>
      <c r="CF797">
        <v>1.8836243476874401E-4</v>
      </c>
      <c r="CG797">
        <v>3.9804375467911699E-4</v>
      </c>
      <c r="CH797">
        <v>3.7744298157478502E-4</v>
      </c>
      <c r="CI797">
        <v>-2.5907026633307601E-4</v>
      </c>
      <c r="CJ797" s="1">
        <v>8.6142552929032506E-5</v>
      </c>
      <c r="CK797">
        <v>-1.5910691894311201E-4</v>
      </c>
      <c r="CL797">
        <v>-4.82872096830736E-4</v>
      </c>
      <c r="CM797" s="1">
        <v>-7.3843633591441497E-5</v>
      </c>
      <c r="CN797" s="1">
        <v>-9.8831979360683794E-5</v>
      </c>
      <c r="CO797">
        <v>1.4051924339404201E-4</v>
      </c>
      <c r="CP797">
        <v>1.31324765813759E-4</v>
      </c>
      <c r="CQ797" s="1">
        <v>-3.2591063280544901E-5</v>
      </c>
      <c r="CR797" s="1">
        <v>7.3224899931565197E-5</v>
      </c>
      <c r="CS797" s="1">
        <v>-2.8118909904895002E-6</v>
      </c>
      <c r="CT797" s="1">
        <v>-3.33354694254302E-5</v>
      </c>
      <c r="CU797">
        <v>-2.7791341368597401E-4</v>
      </c>
      <c r="CV797" s="1">
        <v>1.2323499820386901E-5</v>
      </c>
      <c r="CW797" s="1">
        <v>-4.5354812252176597E-5</v>
      </c>
      <c r="CX797">
        <v>-1.30913891995845E-4</v>
      </c>
      <c r="CY797">
        <v>-1.2742120719718799E-4</v>
      </c>
      <c r="CZ797" s="1">
        <v>1.30694495020312E-5</v>
      </c>
    </row>
    <row r="798" spans="1:104" x14ac:dyDescent="0.25">
      <c r="A798" s="2">
        <v>44030</v>
      </c>
      <c r="B798">
        <v>797</v>
      </c>
      <c r="C798" t="s">
        <v>797</v>
      </c>
      <c r="D798">
        <v>2</v>
      </c>
      <c r="E798">
        <v>7.4658979733389702E-3</v>
      </c>
      <c r="F798">
        <v>-2.69353094747463E-3</v>
      </c>
      <c r="G798">
        <v>2.9114758460376498E-4</v>
      </c>
      <c r="H798" s="1">
        <v>3.57131053948363E-5</v>
      </c>
      <c r="I798">
        <v>-1.43767019852187E-3</v>
      </c>
      <c r="J798">
        <v>-6.8355235860142495E-4</v>
      </c>
      <c r="K798">
        <v>-1.10229128702915E-2</v>
      </c>
      <c r="L798">
        <v>1.2046927164099501E-3</v>
      </c>
      <c r="M798">
        <v>1.15948571601111E-3</v>
      </c>
      <c r="N798">
        <v>3.6263230531651799E-4</v>
      </c>
      <c r="O798" s="1">
        <v>-7.5530633414331704E-5</v>
      </c>
      <c r="P798">
        <v>4.75141360772631E-4</v>
      </c>
      <c r="Q798">
        <v>1.5173539360707999E-4</v>
      </c>
      <c r="R798">
        <v>-2.7730353003967498E-4</v>
      </c>
      <c r="S798" s="1">
        <v>-6.1668932687667706E-5</v>
      </c>
      <c r="T798">
        <v>2.7314686221235402E-4</v>
      </c>
      <c r="U798">
        <v>1.1056596460465E-4</v>
      </c>
      <c r="V798">
        <v>1.5724895188253199E-4</v>
      </c>
      <c r="W798">
        <v>-3.1052843428522998E-4</v>
      </c>
      <c r="X798">
        <v>-3.1429204316432398E-4</v>
      </c>
      <c r="Y798">
        <v>1.1634302543383599E-4</v>
      </c>
      <c r="Z798">
        <v>-1.1781117550307E-4</v>
      </c>
      <c r="AA798" s="1">
        <v>-8.0545664108385901E-5</v>
      </c>
      <c r="AB798" s="1">
        <v>-9.9329070363183999E-5</v>
      </c>
      <c r="AC798" s="1">
        <v>6.6073848131071696E-5</v>
      </c>
      <c r="AD798">
        <v>-1.4745695794788E-4</v>
      </c>
      <c r="AE798">
        <v>-2.3104942571637799E-4</v>
      </c>
      <c r="AF798">
        <v>-2.3171846939710799E-4</v>
      </c>
      <c r="AG798" s="1">
        <v>-5.3534387936539398E-6</v>
      </c>
      <c r="AH798">
        <v>-3.1403758054994701E-4</v>
      </c>
      <c r="AI798" s="1">
        <v>2.3064996994641899E-5</v>
      </c>
      <c r="AJ798">
        <v>-1.1855088142087199E-4</v>
      </c>
      <c r="AK798" s="1">
        <v>4.4392881187337397E-5</v>
      </c>
      <c r="AL798">
        <v>-1.5906551558142801E-4</v>
      </c>
      <c r="AM798" s="1">
        <v>2.54797899465712E-5</v>
      </c>
      <c r="AN798">
        <v>-2.8746967205272802E-4</v>
      </c>
      <c r="AO798" s="1">
        <v>2.4232237217964399E-5</v>
      </c>
      <c r="AP798" s="1">
        <v>-4.8717636613409403E-5</v>
      </c>
      <c r="AQ798">
        <v>-1.25643050257022E-4</v>
      </c>
      <c r="AR798">
        <v>1.4160401922874301E-4</v>
      </c>
      <c r="AS798">
        <v>-1.5194943979021099E-4</v>
      </c>
      <c r="AT798" s="1">
        <v>-9.0521608618159501E-5</v>
      </c>
      <c r="AU798">
        <v>-2.0107077498686399E-4</v>
      </c>
      <c r="AV798">
        <v>2.2620198591608701E-4</v>
      </c>
      <c r="AW798" s="1">
        <v>6.3651544331586296E-6</v>
      </c>
      <c r="AX798">
        <v>-2.9438205703861899E-4</v>
      </c>
      <c r="AY798">
        <v>-2.10505634649514E-4</v>
      </c>
      <c r="AZ798">
        <v>-2.13167473177732E-4</v>
      </c>
      <c r="BA798" s="1">
        <v>6.5132518564070996E-5</v>
      </c>
      <c r="BB798">
        <v>-2.25980396066204E-4</v>
      </c>
      <c r="BC798">
        <v>-5.3711502278911902E-4</v>
      </c>
      <c r="BD798">
        <v>2.0542468322257899E-4</v>
      </c>
      <c r="BE798">
        <v>-8.5891264331501896E-4</v>
      </c>
      <c r="BF798">
        <v>7.1873413683592601E-4</v>
      </c>
      <c r="BG798">
        <v>-3.4642073593030601E-4</v>
      </c>
      <c r="BH798">
        <v>1.75910774170418E-4</v>
      </c>
      <c r="BI798">
        <v>-2.16522974308892E-4</v>
      </c>
      <c r="BJ798" s="1">
        <v>-3.8802384793001497E-5</v>
      </c>
      <c r="BK798">
        <v>1.2427361396734601E-4</v>
      </c>
      <c r="BL798">
        <v>1.4577690027874399E-4</v>
      </c>
      <c r="BM798" s="1">
        <v>5.7804209657870997E-5</v>
      </c>
      <c r="BN798">
        <v>-3.7091120454901599E-4</v>
      </c>
      <c r="BO798">
        <v>-4.3582048667877802E-4</v>
      </c>
      <c r="BP798">
        <v>-1.05929243538081E-4</v>
      </c>
      <c r="BQ798">
        <v>2.74510011417434E-4</v>
      </c>
      <c r="BR798">
        <v>3.9526812895831999E-4</v>
      </c>
      <c r="BS798">
        <v>5.0140111460184197E-4</v>
      </c>
      <c r="BT798">
        <v>2.9005726053505298E-4</v>
      </c>
      <c r="BU798">
        <v>-7.2501853878900301E-4</v>
      </c>
      <c r="BV798" s="1">
        <v>-2.16702658145715E-5</v>
      </c>
      <c r="BW798">
        <v>1.1849138806627601E-3</v>
      </c>
      <c r="BX798">
        <v>1.4573842418591401E-3</v>
      </c>
      <c r="BY798">
        <v>-5.7006478105769099E-3</v>
      </c>
      <c r="BZ798">
        <v>-7.8595853567212798E-4</v>
      </c>
      <c r="CA798">
        <v>3.20293693085697E-3</v>
      </c>
      <c r="CB798">
        <v>-1.4163455871995701E-3</v>
      </c>
      <c r="CC798">
        <v>-1.3168228334137301E-4</v>
      </c>
      <c r="CD798">
        <v>-1.06095470864615E-3</v>
      </c>
      <c r="CE798">
        <v>-1.2663324644836499E-3</v>
      </c>
      <c r="CF798">
        <v>3.14045391065647E-3</v>
      </c>
      <c r="CG798">
        <v>-3.2053555591860798E-3</v>
      </c>
      <c r="CH798">
        <v>-2.72209962175716E-3</v>
      </c>
      <c r="CI798">
        <v>6.1704190693493799E-4</v>
      </c>
      <c r="CJ798">
        <v>8.7329177398335603E-4</v>
      </c>
      <c r="CK798" s="1">
        <v>-8.4947241450145398E-5</v>
      </c>
      <c r="CL798">
        <v>4.62028140504649E-4</v>
      </c>
      <c r="CM798">
        <v>-5.6062373176532705E-4</v>
      </c>
      <c r="CN798">
        <v>6.3478226479511104E-4</v>
      </c>
      <c r="CO798">
        <v>4.0110226663945099E-4</v>
      </c>
      <c r="CP798">
        <v>-2.2721170550429201E-4</v>
      </c>
      <c r="CQ798">
        <v>1.08562989778835E-3</v>
      </c>
      <c r="CR798">
        <v>2.5386775143405898E-4</v>
      </c>
      <c r="CS798">
        <v>3.8182859323036302E-4</v>
      </c>
      <c r="CT798">
        <v>1.0774377157516501E-3</v>
      </c>
      <c r="CU798">
        <v>7.9162129244047695E-4</v>
      </c>
      <c r="CV798">
        <v>5.62178660403598E-4</v>
      </c>
      <c r="CW798" s="1">
        <v>5.4327795351874303E-5</v>
      </c>
      <c r="CX798" s="1">
        <v>9.1520007303645798E-5</v>
      </c>
      <c r="CY798">
        <v>-5.8107614931621795E-4</v>
      </c>
      <c r="CZ798">
        <v>-5.0110670200580903E-4</v>
      </c>
    </row>
    <row r="799" spans="1:104" x14ac:dyDescent="0.25">
      <c r="A799" s="2">
        <v>44029</v>
      </c>
      <c r="B799">
        <v>798</v>
      </c>
      <c r="C799" t="s">
        <v>798</v>
      </c>
      <c r="D799">
        <v>2</v>
      </c>
      <c r="E799">
        <v>7.1419941746699604E-3</v>
      </c>
      <c r="F799">
        <v>-2.5067731603568202E-3</v>
      </c>
      <c r="G799">
        <v>1.02554901208578E-4</v>
      </c>
      <c r="H799" s="1">
        <v>-8.9565503843570002E-6</v>
      </c>
      <c r="I799">
        <v>-5.9389534519460705E-4</v>
      </c>
      <c r="J799" s="1">
        <v>-2.7171864944812101E-5</v>
      </c>
      <c r="K799">
        <v>1.9741542496367098E-3</v>
      </c>
      <c r="L799" s="1">
        <v>-2.8162314594415099E-5</v>
      </c>
      <c r="M799">
        <v>6.3414019896222496E-3</v>
      </c>
      <c r="N799">
        <v>5.6238967239169403E-4</v>
      </c>
      <c r="O799">
        <v>-2.20625376732981E-4</v>
      </c>
      <c r="P799">
        <v>3.7540492620598601E-4</v>
      </c>
      <c r="Q799">
        <v>2.51790230116944E-4</v>
      </c>
      <c r="R799">
        <v>-2.75146035287816E-4</v>
      </c>
      <c r="S799">
        <v>-1.2977492230567501E-4</v>
      </c>
      <c r="T799">
        <v>2.42490837937169E-4</v>
      </c>
      <c r="U799" s="1">
        <v>4.32012957555391E-5</v>
      </c>
      <c r="V799" s="1">
        <v>7.44205896651428E-5</v>
      </c>
      <c r="W799" s="1">
        <v>-5.1409468421893996E-6</v>
      </c>
      <c r="X799" s="1">
        <v>2.8073773956144399E-5</v>
      </c>
      <c r="Y799" s="1">
        <v>7.7766254691310496E-5</v>
      </c>
      <c r="Z799" s="1">
        <v>-2.5118640770133001E-5</v>
      </c>
      <c r="AA799" s="1">
        <v>-2.67236478399097E-5</v>
      </c>
      <c r="AB799" s="1">
        <v>-7.9221400545457007E-6</v>
      </c>
      <c r="AC799" s="1">
        <v>3.55960479916081E-5</v>
      </c>
      <c r="AD799" s="1">
        <v>-9.5850366429831301E-5</v>
      </c>
      <c r="AE799">
        <v>-1.31841840216762E-4</v>
      </c>
      <c r="AF799" s="1">
        <v>-8.9715420515448706E-5</v>
      </c>
      <c r="AG799" s="1">
        <v>7.2893144235925996E-6</v>
      </c>
      <c r="AH799" s="1">
        <v>-6.8127697602854296E-6</v>
      </c>
      <c r="AI799" s="1">
        <v>9.9203394037599999E-5</v>
      </c>
      <c r="AJ799" s="1">
        <v>-7.5096581190493695E-5</v>
      </c>
      <c r="AK799" s="1">
        <v>-4.5098236835512499E-5</v>
      </c>
      <c r="AL799" s="1">
        <v>-6.4453328416806197E-6</v>
      </c>
      <c r="AM799" s="1">
        <v>-2.82342578581153E-5</v>
      </c>
      <c r="AN799" s="1">
        <v>2.1996749780449601E-5</v>
      </c>
      <c r="AO799">
        <v>1.5701552772614901E-4</v>
      </c>
      <c r="AP799" s="1">
        <v>-1.43761697000269E-5</v>
      </c>
      <c r="AQ799">
        <v>-1.2095558189670801E-4</v>
      </c>
      <c r="AR799" s="1">
        <v>1.6205145910285398E-5</v>
      </c>
      <c r="AS799" s="1">
        <v>-2.0735521750006701E-5</v>
      </c>
      <c r="AT799">
        <v>3.7210396839694102E-4</v>
      </c>
      <c r="AU799">
        <v>1.3957864386112399E-4</v>
      </c>
      <c r="AV799" s="1">
        <v>9.7592995936086207E-7</v>
      </c>
      <c r="AW799" s="1">
        <v>-7.7327056887354795E-6</v>
      </c>
      <c r="AX799" s="1">
        <v>5.1670976259598903E-5</v>
      </c>
      <c r="AY799" s="1">
        <v>1.0842281646099999E-6</v>
      </c>
      <c r="AZ799" s="1">
        <v>7.03084324648318E-5</v>
      </c>
      <c r="BA799">
        <v>3.9468018503069802E-4</v>
      </c>
      <c r="BB799">
        <v>-1.3369207848139901E-4</v>
      </c>
      <c r="BC799">
        <v>2.9988524772338099E-4</v>
      </c>
      <c r="BD799">
        <v>-3.25058630237078E-4</v>
      </c>
      <c r="BE799" s="1">
        <v>-5.3174451514405402E-5</v>
      </c>
      <c r="BF799" s="1">
        <v>9.9372282353771098E-5</v>
      </c>
      <c r="BG799">
        <v>1.1830714255484499E-4</v>
      </c>
      <c r="BH799">
        <v>-4.3029594152944498E-4</v>
      </c>
      <c r="BI799" s="1">
        <v>3.96608152229054E-5</v>
      </c>
      <c r="BJ799" s="1">
        <v>-4.50831554841439E-5</v>
      </c>
      <c r="BK799">
        <v>2.85928179701796E-4</v>
      </c>
      <c r="BL799">
        <v>-1.5274956390853099E-4</v>
      </c>
      <c r="BM799">
        <v>-2.97337864588396E-4</v>
      </c>
      <c r="BN799" s="1">
        <v>-4.55046613356634E-5</v>
      </c>
      <c r="BO799">
        <v>4.4560950473486802E-4</v>
      </c>
      <c r="BP799">
        <v>2.4863471520436302E-3</v>
      </c>
      <c r="BQ799">
        <v>1.42194147322847E-3</v>
      </c>
      <c r="BR799">
        <v>2.5508851530698599E-4</v>
      </c>
      <c r="BS799">
        <v>1.14254006906749E-4</v>
      </c>
      <c r="BT799">
        <v>-3.3958629165417299E-4</v>
      </c>
      <c r="BU799">
        <v>9.1982587772842595E-4</v>
      </c>
      <c r="BV799">
        <v>1.8675198510952099E-3</v>
      </c>
      <c r="BW799">
        <v>2.6034479516423201E-4</v>
      </c>
      <c r="BX799">
        <v>-4.2853572401872498E-4</v>
      </c>
      <c r="BY799">
        <v>-1.13544209241856E-4</v>
      </c>
      <c r="BZ799">
        <v>1.33006040650576E-4</v>
      </c>
      <c r="CA799">
        <v>4.0065581449197802E-4</v>
      </c>
      <c r="CB799" s="1">
        <v>-4.7781166854640797E-5</v>
      </c>
      <c r="CC799">
        <v>-3.28628511685524E-4</v>
      </c>
      <c r="CD799" s="1">
        <v>-2.36838021337525E-5</v>
      </c>
      <c r="CE799" s="1">
        <v>8.6766820795764203E-5</v>
      </c>
      <c r="CF799">
        <v>2.0264037273071101E-4</v>
      </c>
      <c r="CG799">
        <v>-1.5775291371640499E-4</v>
      </c>
      <c r="CH799">
        <v>8.9772476093572505E-4</v>
      </c>
      <c r="CI799">
        <v>4.0482003416869399E-4</v>
      </c>
      <c r="CJ799">
        <v>-1.5025509522621701E-4</v>
      </c>
      <c r="CK799" s="1">
        <v>2.7841273126063499E-6</v>
      </c>
      <c r="CL799" s="1">
        <v>7.9024772784920807E-5</v>
      </c>
      <c r="CM799" s="1">
        <v>3.6686989552732501E-5</v>
      </c>
      <c r="CN799" s="1">
        <v>-8.7976729244021803E-5</v>
      </c>
      <c r="CO799">
        <v>2.5163386953536599E-4</v>
      </c>
      <c r="CP799" s="1">
        <v>-4.7213161748269797E-5</v>
      </c>
      <c r="CQ799">
        <v>2.2227086050192999E-4</v>
      </c>
      <c r="CR799">
        <v>-1.07894529783284E-4</v>
      </c>
      <c r="CS799" s="1">
        <v>-7.7825244651368701E-6</v>
      </c>
      <c r="CT799">
        <v>1.9243244526886101E-4</v>
      </c>
      <c r="CU799">
        <v>1.47760283379857E-4</v>
      </c>
      <c r="CV799">
        <v>1.6641391254347299E-4</v>
      </c>
      <c r="CW799" s="1">
        <v>8.0366231936030802E-5</v>
      </c>
      <c r="CX799">
        <v>1.09153392514274E-4</v>
      </c>
      <c r="CY799" s="1">
        <v>5.0830837164961302E-5</v>
      </c>
      <c r="CZ799">
        <v>-2.51613446210648E-4</v>
      </c>
    </row>
    <row r="800" spans="1:104" x14ac:dyDescent="0.25">
      <c r="A800" s="2">
        <v>44028</v>
      </c>
      <c r="B800">
        <v>799</v>
      </c>
      <c r="C800" t="s">
        <v>799</v>
      </c>
      <c r="D800">
        <v>2</v>
      </c>
      <c r="E800">
        <v>6.9455118644454299E-3</v>
      </c>
      <c r="F800">
        <v>-2.39229080586013E-3</v>
      </c>
      <c r="G800">
        <v>1.0039491609764E-4</v>
      </c>
      <c r="H800" s="1">
        <v>-3.1462893011830198E-5</v>
      </c>
      <c r="I800">
        <v>-4.53341455395042E-4</v>
      </c>
      <c r="J800" s="1">
        <v>1.4007501004762199E-5</v>
      </c>
      <c r="K800">
        <v>1.2858051717075799E-3</v>
      </c>
      <c r="L800" s="1">
        <v>-3.5350806059830298E-5</v>
      </c>
      <c r="M800">
        <v>3.0282295571591798E-3</v>
      </c>
      <c r="N800">
        <v>2.7485384851408401E-4</v>
      </c>
      <c r="O800">
        <v>-1.3192378077853299E-4</v>
      </c>
      <c r="P800">
        <v>2.0427526385023901E-4</v>
      </c>
      <c r="Q800" s="1">
        <v>4.4379130295197798E-5</v>
      </c>
      <c r="R800" s="1">
        <v>4.7194889929580497E-5</v>
      </c>
      <c r="S800" s="1">
        <v>1.27703241267174E-5</v>
      </c>
      <c r="T800">
        <v>-1.49076394398812E-4</v>
      </c>
      <c r="U800" s="1">
        <v>-1.09453246227146E-5</v>
      </c>
      <c r="V800" s="1">
        <v>-4.6421668597647297E-6</v>
      </c>
      <c r="W800" s="1">
        <v>1.7726665352423201E-7</v>
      </c>
      <c r="X800" s="1">
        <v>1.1487521854451499E-5</v>
      </c>
      <c r="Y800">
        <v>-1.04836167370928E-4</v>
      </c>
      <c r="Z800" s="1">
        <v>-7.0680816277962806E-5</v>
      </c>
      <c r="AA800" s="1">
        <v>-7.2330774329130499E-5</v>
      </c>
      <c r="AB800">
        <v>3.8226943349500001E-4</v>
      </c>
      <c r="AC800" s="1">
        <v>-7.9591242439174304E-6</v>
      </c>
      <c r="AD800" s="1">
        <v>-8.6208067364292301E-6</v>
      </c>
      <c r="AE800" s="1">
        <v>-7.6393463331209602E-7</v>
      </c>
      <c r="AF800" s="1">
        <v>-1.8191069979595499E-5</v>
      </c>
      <c r="AG800" s="1">
        <v>9.5381038091617595E-6</v>
      </c>
      <c r="AH800">
        <v>1.1053623585434001E-4</v>
      </c>
      <c r="AI800">
        <v>1.6153349501344801E-4</v>
      </c>
      <c r="AJ800" s="1">
        <v>-9.5310811203087702E-5</v>
      </c>
      <c r="AK800" s="1">
        <v>-2.04382631719122E-5</v>
      </c>
      <c r="AL800" s="1">
        <v>8.3764522601291008E-6</v>
      </c>
      <c r="AM800" s="1">
        <v>-5.4136043857871099E-6</v>
      </c>
      <c r="AN800">
        <v>1.3373003535204199E-4</v>
      </c>
      <c r="AO800">
        <v>3.2083563554562801E-4</v>
      </c>
      <c r="AP800" s="1">
        <v>-3.1865256024567697E-5</v>
      </c>
      <c r="AQ800">
        <v>-1.2317263289974699E-4</v>
      </c>
      <c r="AR800" s="1">
        <v>-1.8322688684617101E-5</v>
      </c>
      <c r="AS800" s="1">
        <v>-2.01194058962152E-5</v>
      </c>
      <c r="AT800">
        <v>5.0132571522920795E-4</v>
      </c>
      <c r="AU800">
        <v>1.92810626960376E-4</v>
      </c>
      <c r="AV800" s="1">
        <v>7.04032630065537E-6</v>
      </c>
      <c r="AW800" s="1">
        <v>-4.0720242850817497E-6</v>
      </c>
      <c r="AX800" s="1">
        <v>-3.96387522756422E-6</v>
      </c>
      <c r="AY800" s="1">
        <v>-2.78925270037352E-5</v>
      </c>
      <c r="AZ800">
        <v>1.12611861030595E-4</v>
      </c>
      <c r="BA800">
        <v>4.2816192978518698E-4</v>
      </c>
      <c r="BB800" s="1">
        <v>-7.4903100733009801E-6</v>
      </c>
      <c r="BC800" s="1">
        <v>-1.1030571762320499E-5</v>
      </c>
      <c r="BD800">
        <v>-1.5159540426850301E-4</v>
      </c>
      <c r="BE800" s="1">
        <v>2.07691572532698E-5</v>
      </c>
      <c r="BF800" s="1">
        <v>-1.5898539668812201E-5</v>
      </c>
      <c r="BG800">
        <v>1.3936439715412E-4</v>
      </c>
      <c r="BH800" s="1">
        <v>-2.6127351295756901E-5</v>
      </c>
      <c r="BI800" s="1">
        <v>3.53108025682762E-5</v>
      </c>
      <c r="BJ800" s="1">
        <v>-1.2186537604710599E-5</v>
      </c>
      <c r="BK800">
        <v>1.03443668355293E-4</v>
      </c>
      <c r="BL800">
        <v>-1.58269120299318E-4</v>
      </c>
      <c r="BM800">
        <v>-2.9604639230093301E-4</v>
      </c>
      <c r="BN800" s="1">
        <v>-3.2330005648682399E-5</v>
      </c>
      <c r="BO800">
        <v>3.1093721302573199E-4</v>
      </c>
      <c r="BP800">
        <v>2.1212553907477699E-3</v>
      </c>
      <c r="BQ800">
        <v>1.20223268192213E-3</v>
      </c>
      <c r="BR800">
        <v>2.8842321661917502E-4</v>
      </c>
      <c r="BS800">
        <v>1.0323780672596601E-4</v>
      </c>
      <c r="BT800">
        <v>-3.3212686146456898E-4</v>
      </c>
      <c r="BU800">
        <v>8.0796387322580902E-4</v>
      </c>
      <c r="BV800">
        <v>1.3905120672532299E-3</v>
      </c>
      <c r="BW800">
        <v>1.34547585931478E-4</v>
      </c>
      <c r="BX800">
        <v>-3.29546148082965E-4</v>
      </c>
      <c r="BY800" s="1">
        <v>-3.4728308063609402E-5</v>
      </c>
      <c r="BZ800">
        <v>2.14303769567614E-4</v>
      </c>
      <c r="CA800">
        <v>2.7854216343199797E-4</v>
      </c>
      <c r="CB800" s="1">
        <v>-3.0368165682092199E-5</v>
      </c>
      <c r="CC800">
        <v>-1.6017507094411799E-4</v>
      </c>
      <c r="CD800">
        <v>1.7226187680333301E-4</v>
      </c>
      <c r="CE800" s="1">
        <v>1.52909920677812E-6</v>
      </c>
      <c r="CF800">
        <v>1.04899101764487E-4</v>
      </c>
      <c r="CG800" s="1">
        <v>-2.0539114451750799E-5</v>
      </c>
      <c r="CH800">
        <v>1.8229212431982399E-4</v>
      </c>
      <c r="CI800" s="1">
        <v>7.5477740058861804E-5</v>
      </c>
      <c r="CJ800" s="1">
        <v>1.60213387370897E-5</v>
      </c>
      <c r="CK800" s="1">
        <v>-2.6592518295321001E-5</v>
      </c>
      <c r="CL800" s="1">
        <v>-4.7090054593663299E-10</v>
      </c>
      <c r="CM800" s="1">
        <v>-1.0205882196375499E-5</v>
      </c>
      <c r="CN800" s="1">
        <v>1.97969109377232E-5</v>
      </c>
      <c r="CO800">
        <v>1.8894736578486799E-4</v>
      </c>
      <c r="CP800" s="1">
        <v>-6.1266354926208303E-5</v>
      </c>
      <c r="CQ800" s="1">
        <v>-8.89530609917722E-6</v>
      </c>
      <c r="CR800" s="1">
        <v>6.3269494639278898E-5</v>
      </c>
      <c r="CS800" s="1">
        <v>5.8380337021651397E-5</v>
      </c>
      <c r="CT800" s="1">
        <v>-9.4814792925327303E-5</v>
      </c>
      <c r="CU800">
        <v>-1.2481828725458699E-4</v>
      </c>
      <c r="CV800" s="1">
        <v>4.6828109750508702E-5</v>
      </c>
      <c r="CW800" s="1">
        <v>8.0007056399591494E-5</v>
      </c>
      <c r="CX800">
        <v>1.05971079143414E-4</v>
      </c>
      <c r="CY800">
        <v>1.5926301529263799E-4</v>
      </c>
      <c r="CZ800">
        <v>1.93458571032392E-4</v>
      </c>
    </row>
    <row r="801" spans="1:104" x14ac:dyDescent="0.25">
      <c r="A801" s="2">
        <v>44030</v>
      </c>
      <c r="B801">
        <v>800</v>
      </c>
      <c r="C801" t="s">
        <v>800</v>
      </c>
      <c r="D801">
        <v>2</v>
      </c>
      <c r="E801">
        <v>6.9717459071704201E-3</v>
      </c>
      <c r="F801">
        <v>-2.4056295469306699E-3</v>
      </c>
      <c r="G801" s="1">
        <v>9.7466299580490398E-5</v>
      </c>
      <c r="H801" s="1">
        <v>-3.91027027064681E-5</v>
      </c>
      <c r="I801">
        <v>-4.4799402880243598E-4</v>
      </c>
      <c r="J801" s="1">
        <v>5.1813174641465501E-5</v>
      </c>
      <c r="K801">
        <v>9.2732910445027402E-4</v>
      </c>
      <c r="L801" s="1">
        <v>-2.2439049434466001E-5</v>
      </c>
      <c r="M801">
        <v>-1.4421915915270799E-3</v>
      </c>
      <c r="N801" s="1">
        <v>-7.8989125162274803E-5</v>
      </c>
      <c r="O801">
        <v>1.06418125852749E-4</v>
      </c>
      <c r="P801" s="1">
        <v>3.6385982962614697E-5</v>
      </c>
      <c r="Q801">
        <v>-3.6111290298896401E-3</v>
      </c>
      <c r="R801">
        <v>-4.2448303163523902E-3</v>
      </c>
      <c r="S801" s="1">
        <v>4.4427489351824002E-5</v>
      </c>
      <c r="T801">
        <v>1.0735981886245501E-3</v>
      </c>
      <c r="U801" s="1">
        <v>-8.4918905932952301E-5</v>
      </c>
      <c r="V801" s="1">
        <v>8.1947305969375399E-5</v>
      </c>
      <c r="W801" s="1">
        <v>7.5888514295203297E-5</v>
      </c>
      <c r="X801" s="1">
        <v>-4.29076758004266E-5</v>
      </c>
      <c r="Y801">
        <v>3.1106506425823699E-4</v>
      </c>
      <c r="Z801" s="1">
        <v>7.95069144750022E-5</v>
      </c>
      <c r="AA801" s="1">
        <v>3.8619804392558102E-6</v>
      </c>
      <c r="AB801">
        <v>-6.02427762694379E-4</v>
      </c>
      <c r="AC801">
        <v>-1.48933485620467E-3</v>
      </c>
      <c r="AD801">
        <v>-4.9680043421763303E-4</v>
      </c>
      <c r="AE801">
        <v>-3.6393596328385201E-4</v>
      </c>
      <c r="AF801">
        <v>-1.73769424870173E-4</v>
      </c>
      <c r="AG801" s="1">
        <v>-4.6313500928934402E-5</v>
      </c>
      <c r="AH801">
        <v>-6.0096595906649502E-4</v>
      </c>
      <c r="AI801">
        <v>2.1120999717992299E-4</v>
      </c>
      <c r="AJ801">
        <v>7.8284370800473999E-4</v>
      </c>
      <c r="AK801">
        <v>-8.9388557283714401E-4</v>
      </c>
      <c r="AL801">
        <v>6.0089415469918395E-4</v>
      </c>
      <c r="AM801">
        <v>5.6413617698391702E-4</v>
      </c>
      <c r="AN801">
        <v>1.5813210884766101E-4</v>
      </c>
      <c r="AO801">
        <v>9.0780101991330805E-4</v>
      </c>
      <c r="AP801">
        <v>-1.2425459132910999E-4</v>
      </c>
      <c r="AQ801">
        <v>-2.71467388745831E-4</v>
      </c>
      <c r="AR801">
        <v>-2.4972298599503602E-4</v>
      </c>
      <c r="AS801" s="1">
        <v>-3.5245065630772002E-5</v>
      </c>
      <c r="AT801">
        <v>6.8375002769362301E-4</v>
      </c>
      <c r="AU801" s="1">
        <v>6.4797988102362696E-6</v>
      </c>
      <c r="AV801" s="1">
        <v>-4.4630794316492699E-5</v>
      </c>
      <c r="AW801" s="1">
        <v>4.2541302099526003E-5</v>
      </c>
      <c r="AX801" s="1">
        <v>8.8978840237278301E-5</v>
      </c>
      <c r="AY801" s="1">
        <v>-7.3092881214944694E-5</v>
      </c>
      <c r="AZ801" s="1">
        <v>-9.0093826998938195E-5</v>
      </c>
      <c r="BA801">
        <v>4.8847331445683298E-4</v>
      </c>
      <c r="BB801" s="1">
        <v>-7.4406925817604105E-5</v>
      </c>
      <c r="BC801" s="1">
        <v>3.7224991848824902E-5</v>
      </c>
      <c r="BD801" s="1">
        <v>4.3334156090595502E-5</v>
      </c>
      <c r="BE801" s="1">
        <v>7.7076010709045296E-5</v>
      </c>
      <c r="BF801">
        <v>5.1443359842003598E-4</v>
      </c>
      <c r="BG801">
        <v>-2.15437957297153E-4</v>
      </c>
      <c r="BH801">
        <v>3.0417890479145498E-4</v>
      </c>
      <c r="BI801" s="1">
        <v>-2.46923503486255E-6</v>
      </c>
      <c r="BJ801">
        <v>1.6720053245932199E-4</v>
      </c>
      <c r="BK801" s="1">
        <v>-2.51419493012601E-5</v>
      </c>
      <c r="BL801" s="1">
        <v>1.3437383223875E-5</v>
      </c>
      <c r="BM801" s="1">
        <v>-3.5729504214005803E-5</v>
      </c>
      <c r="BN801" s="1">
        <v>3.0732480653331098E-5</v>
      </c>
      <c r="BO801">
        <v>1.2536743998566301E-4</v>
      </c>
      <c r="BP801">
        <v>1.8936118270774699E-4</v>
      </c>
      <c r="BQ801" s="1">
        <v>3.1003897160252198E-5</v>
      </c>
      <c r="BR801" s="1">
        <v>1.9780374617279601E-5</v>
      </c>
      <c r="BS801">
        <v>-1.7675745718933599E-4</v>
      </c>
      <c r="BT801">
        <v>1.13193249019224E-4</v>
      </c>
      <c r="BU801">
        <v>-2.9320035094149301E-4</v>
      </c>
      <c r="BV801">
        <v>-6.5281255441475197E-4</v>
      </c>
      <c r="BW801">
        <v>-5.5216150573890498E-4</v>
      </c>
      <c r="BX801">
        <v>2.7432116189931601E-4</v>
      </c>
      <c r="BY801">
        <v>-3.6006801170245997E-4</v>
      </c>
      <c r="BZ801">
        <v>-2.9530530815017502E-4</v>
      </c>
      <c r="CA801" s="1">
        <v>-8.1144196421437703E-5</v>
      </c>
      <c r="CB801" s="1">
        <v>-9.6976063241450801E-5</v>
      </c>
      <c r="CC801" s="1">
        <v>-7.0178832188040095E-5</v>
      </c>
      <c r="CD801">
        <v>9.5266027630470105E-4</v>
      </c>
      <c r="CE801">
        <v>-1.4045355351161999E-4</v>
      </c>
      <c r="CF801" s="1">
        <v>-2.8846041683710999E-5</v>
      </c>
      <c r="CG801" s="1">
        <v>8.7641598022934799E-5</v>
      </c>
      <c r="CH801">
        <v>6.7054345083065201E-4</v>
      </c>
      <c r="CI801">
        <v>1.1855918939918601E-3</v>
      </c>
      <c r="CJ801">
        <v>-4.8683316694706299E-4</v>
      </c>
      <c r="CK801">
        <v>1.9437981435165E-4</v>
      </c>
      <c r="CL801">
        <v>-1.02487550792528E-4</v>
      </c>
      <c r="CM801">
        <v>3.9016299693392099E-4</v>
      </c>
      <c r="CN801">
        <v>-3.0440323617513898E-4</v>
      </c>
      <c r="CO801">
        <v>-2.5202158357042398E-4</v>
      </c>
      <c r="CP801">
        <v>5.6709559639755904E-4</v>
      </c>
      <c r="CQ801">
        <v>8.9473385387636402E-4</v>
      </c>
      <c r="CR801">
        <v>-1.3396058699688301E-3</v>
      </c>
      <c r="CS801">
        <v>-2.3117322065558299E-4</v>
      </c>
      <c r="CT801">
        <v>8.0337844558006795E-4</v>
      </c>
      <c r="CU801">
        <v>1.5579778925425699E-3</v>
      </c>
      <c r="CV801">
        <v>-9.4265410056919199E-4</v>
      </c>
      <c r="CW801">
        <v>-4.7341698613533902E-4</v>
      </c>
      <c r="CX801">
        <v>-1.5547518824592099E-4</v>
      </c>
      <c r="CY801" s="1">
        <v>3.0042745413170301E-5</v>
      </c>
      <c r="CZ801">
        <v>-4.2869683904180099E-4</v>
      </c>
    </row>
    <row r="802" spans="1:104" x14ac:dyDescent="0.25">
      <c r="A802" s="2">
        <v>44030</v>
      </c>
      <c r="B802">
        <v>801</v>
      </c>
      <c r="C802" t="s">
        <v>801</v>
      </c>
      <c r="D802">
        <v>2</v>
      </c>
      <c r="E802">
        <v>7.1418868719526204E-3</v>
      </c>
      <c r="F802">
        <v>-2.5038336783798601E-3</v>
      </c>
      <c r="G802">
        <v>1.05472390304982E-4</v>
      </c>
      <c r="H802" s="1">
        <v>-7.1557459680115703E-6</v>
      </c>
      <c r="I802">
        <v>-5.9123467504307704E-4</v>
      </c>
      <c r="J802" s="1">
        <v>-2.8222707122428901E-5</v>
      </c>
      <c r="K802">
        <v>1.9732534707167602E-3</v>
      </c>
      <c r="L802" s="1">
        <v>-1.0048618699284401E-5</v>
      </c>
      <c r="M802">
        <v>6.3237429783532303E-3</v>
      </c>
      <c r="N802">
        <v>5.5753598382009305E-4</v>
      </c>
      <c r="O802">
        <v>-2.0632206734378601E-4</v>
      </c>
      <c r="P802">
        <v>3.7118985748510502E-4</v>
      </c>
      <c r="Q802">
        <v>2.50572679741962E-4</v>
      </c>
      <c r="R802">
        <v>-2.7147398054138598E-4</v>
      </c>
      <c r="S802">
        <v>-1.27316183765346E-4</v>
      </c>
      <c r="T802">
        <v>2.3692029499634799E-4</v>
      </c>
      <c r="U802" s="1">
        <v>4.4215783432578199E-5</v>
      </c>
      <c r="V802" s="1">
        <v>7.4389854671485394E-5</v>
      </c>
      <c r="W802" s="1">
        <v>-6.2345623502393203E-6</v>
      </c>
      <c r="X802" s="1">
        <v>3.0699788695116098E-5</v>
      </c>
      <c r="Y802" s="1">
        <v>7.4757085418022701E-5</v>
      </c>
      <c r="Z802" s="1">
        <v>-2.6288871512304201E-5</v>
      </c>
      <c r="AA802" s="1">
        <v>-2.17011305613066E-5</v>
      </c>
      <c r="AB802" s="1">
        <v>-3.6129109098703901E-6</v>
      </c>
      <c r="AC802" s="1">
        <v>3.0679677251394799E-5</v>
      </c>
      <c r="AD802" s="1">
        <v>-8.1971092120520107E-5</v>
      </c>
      <c r="AE802">
        <v>-1.15418697909607E-4</v>
      </c>
      <c r="AF802" s="1">
        <v>-9.5541669623798494E-5</v>
      </c>
      <c r="AG802" s="1">
        <v>2.4539428586150799E-6</v>
      </c>
      <c r="AH802" s="1">
        <v>1.4531081511986101E-6</v>
      </c>
      <c r="AI802" s="1">
        <v>9.4581884273267506E-5</v>
      </c>
      <c r="AJ802" s="1">
        <v>-6.9249903820296099E-5</v>
      </c>
      <c r="AK802" s="1">
        <v>-4.8271795997716999E-5</v>
      </c>
      <c r="AL802" s="1">
        <v>-3.2216971579788001E-6</v>
      </c>
      <c r="AM802" s="1">
        <v>-3.2043257471950903E-5</v>
      </c>
      <c r="AN802" s="1">
        <v>3.21451847169752E-5</v>
      </c>
      <c r="AO802">
        <v>1.5899572112567899E-4</v>
      </c>
      <c r="AP802" s="1">
        <v>-1.45569787701878E-5</v>
      </c>
      <c r="AQ802">
        <v>-1.07048307281513E-4</v>
      </c>
      <c r="AR802" s="1">
        <v>1.3092835756306799E-5</v>
      </c>
      <c r="AS802" s="1">
        <v>-1.7861869622182201E-5</v>
      </c>
      <c r="AT802">
        <v>3.77461651366937E-4</v>
      </c>
      <c r="AU802">
        <v>1.6014263287883601E-4</v>
      </c>
      <c r="AV802" s="1">
        <v>-3.00697450684776E-7</v>
      </c>
      <c r="AW802" s="1">
        <v>3.9649057390131499E-6</v>
      </c>
      <c r="AX802" s="1">
        <v>4.8959707021725898E-5</v>
      </c>
      <c r="AY802" s="1">
        <v>-1.7984119391400499E-6</v>
      </c>
      <c r="AZ802" s="1">
        <v>7.2391827961326905E-5</v>
      </c>
      <c r="BA802">
        <v>4.02482857823767E-4</v>
      </c>
      <c r="BB802">
        <v>-1.28453267397705E-4</v>
      </c>
      <c r="BC802">
        <v>2.9278108723998503E-4</v>
      </c>
      <c r="BD802">
        <v>-3.1718506465012601E-4</v>
      </c>
      <c r="BE802" s="1">
        <v>-6.4273828380512297E-5</v>
      </c>
      <c r="BF802" s="1">
        <v>9.6016228921023193E-5</v>
      </c>
      <c r="BG802">
        <v>1.08484245068327E-4</v>
      </c>
      <c r="BH802">
        <v>-4.2700356296996298E-4</v>
      </c>
      <c r="BI802" s="1">
        <v>8.0605133808794101E-5</v>
      </c>
      <c r="BJ802" s="1">
        <v>-4.2189592251533398E-5</v>
      </c>
      <c r="BK802">
        <v>2.8126647412883403E-4</v>
      </c>
      <c r="BL802">
        <v>-1.5955074371362801E-4</v>
      </c>
      <c r="BM802">
        <v>-2.9349735165166703E-4</v>
      </c>
      <c r="BN802" s="1">
        <v>-4.6414336891684898E-5</v>
      </c>
      <c r="BO802">
        <v>4.4186552027735299E-4</v>
      </c>
      <c r="BP802">
        <v>2.4447247595475599E-3</v>
      </c>
      <c r="BQ802">
        <v>1.4021054643647301E-3</v>
      </c>
      <c r="BR802">
        <v>2.5339539453978198E-4</v>
      </c>
      <c r="BS802">
        <v>1.1056486509728499E-4</v>
      </c>
      <c r="BT802">
        <v>-3.2482534057225897E-4</v>
      </c>
      <c r="BU802">
        <v>8.9770598483484903E-4</v>
      </c>
      <c r="BV802">
        <v>1.81249515759188E-3</v>
      </c>
      <c r="BW802">
        <v>2.22408699407186E-4</v>
      </c>
      <c r="BX802">
        <v>-4.0333474140817502E-4</v>
      </c>
      <c r="BY802">
        <v>-1.0994239338661199E-4</v>
      </c>
      <c r="BZ802">
        <v>1.3501798457917001E-4</v>
      </c>
      <c r="CA802">
        <v>3.8569832984901E-4</v>
      </c>
      <c r="CB802" s="1">
        <v>-5.6970586106555303E-5</v>
      </c>
      <c r="CC802">
        <v>-3.2201799149532298E-4</v>
      </c>
      <c r="CD802" s="1">
        <v>-3.9621322969047799E-5</v>
      </c>
      <c r="CE802" s="1">
        <v>9.9244287443901594E-5</v>
      </c>
      <c r="CF802">
        <v>2.0723050666595101E-4</v>
      </c>
      <c r="CG802">
        <v>-1.4526686047202999E-4</v>
      </c>
      <c r="CH802">
        <v>8.6891446572533702E-4</v>
      </c>
      <c r="CI802">
        <v>4.0343314183712698E-4</v>
      </c>
      <c r="CJ802">
        <v>-1.3436360318624599E-4</v>
      </c>
      <c r="CK802" s="1">
        <v>-9.3509197151502401E-6</v>
      </c>
      <c r="CL802" s="1">
        <v>6.06397406718877E-5</v>
      </c>
      <c r="CM802" s="1">
        <v>1.31388911934633E-5</v>
      </c>
      <c r="CN802" s="1">
        <v>-9.6161055296076504E-5</v>
      </c>
      <c r="CO802">
        <v>2.39239790205745E-4</v>
      </c>
      <c r="CP802" s="1">
        <v>-6.0187749349330401E-5</v>
      </c>
      <c r="CQ802">
        <v>2.0446887563753101E-4</v>
      </c>
      <c r="CR802">
        <v>-1.03107944274614E-4</v>
      </c>
      <c r="CS802" s="1">
        <v>-1.14279126506912E-5</v>
      </c>
      <c r="CT802">
        <v>1.5318490807821099E-4</v>
      </c>
      <c r="CU802" s="1">
        <v>8.6118738389476005E-5</v>
      </c>
      <c r="CV802">
        <v>1.42490267507798E-4</v>
      </c>
      <c r="CW802" s="1">
        <v>9.4786927949194302E-5</v>
      </c>
      <c r="CX802">
        <v>1.0920779527056599E-4</v>
      </c>
      <c r="CY802" s="1">
        <v>3.8881492607262903E-7</v>
      </c>
      <c r="CZ802">
        <v>-3.9646336428728898E-4</v>
      </c>
    </row>
    <row r="803" spans="1:104" x14ac:dyDescent="0.25">
      <c r="A803" s="2">
        <v>44030</v>
      </c>
      <c r="B803">
        <v>802</v>
      </c>
      <c r="C803" t="s">
        <v>802</v>
      </c>
      <c r="D803">
        <v>2</v>
      </c>
      <c r="E803">
        <v>6.9503813670721204E-3</v>
      </c>
      <c r="F803">
        <v>-2.39561589817341E-3</v>
      </c>
      <c r="G803">
        <v>1.00550063353716E-4</v>
      </c>
      <c r="H803" s="1">
        <v>-3.1109736301927398E-5</v>
      </c>
      <c r="I803">
        <v>-4.6233266105590601E-4</v>
      </c>
      <c r="J803" s="1">
        <v>1.2208123901261E-5</v>
      </c>
      <c r="K803">
        <v>1.2960890713867601E-3</v>
      </c>
      <c r="L803" s="1">
        <v>-3.4180044087549503E-5</v>
      </c>
      <c r="M803">
        <v>3.0597326344361099E-3</v>
      </c>
      <c r="N803">
        <v>2.7858676998709502E-4</v>
      </c>
      <c r="O803">
        <v>-1.2770754067497901E-4</v>
      </c>
      <c r="P803">
        <v>2.10549918952111E-4</v>
      </c>
      <c r="Q803" s="1">
        <v>4.59763047570314E-5</v>
      </c>
      <c r="R803" s="1">
        <v>4.4676702811265298E-5</v>
      </c>
      <c r="S803" s="1">
        <v>1.0237941279301701E-5</v>
      </c>
      <c r="T803">
        <v>-1.5846668070514699E-4</v>
      </c>
      <c r="U803" s="1">
        <v>-8.9544225711326598E-6</v>
      </c>
      <c r="V803" s="1">
        <v>-5.3000973047254996E-6</v>
      </c>
      <c r="W803" s="1">
        <v>-1.7089384182044001E-5</v>
      </c>
      <c r="X803" s="1">
        <v>1.4321274664566501E-5</v>
      </c>
      <c r="Y803">
        <v>-1.10794793628532E-4</v>
      </c>
      <c r="Z803" s="1">
        <v>-6.0668333285230403E-5</v>
      </c>
      <c r="AA803" s="1">
        <v>-7.17203647284256E-5</v>
      </c>
      <c r="AB803">
        <v>4.02343714446144E-4</v>
      </c>
      <c r="AC803" s="1">
        <v>-9.6258308172699296E-6</v>
      </c>
      <c r="AD803" s="1">
        <v>8.9740352592732207E-6</v>
      </c>
      <c r="AE803" s="1">
        <v>-1.8428012286366799E-5</v>
      </c>
      <c r="AF803" s="1">
        <v>-2.0788257571877999E-5</v>
      </c>
      <c r="AG803" s="1">
        <v>7.7559343255049304E-6</v>
      </c>
      <c r="AH803">
        <v>1.22727753453943E-4</v>
      </c>
      <c r="AI803">
        <v>1.7461992922879701E-4</v>
      </c>
      <c r="AJ803" s="1">
        <v>-8.3248820470687403E-5</v>
      </c>
      <c r="AK803" s="1">
        <v>-2.87986936015204E-5</v>
      </c>
      <c r="AL803" s="1">
        <v>5.3267731634785801E-6</v>
      </c>
      <c r="AM803" s="1">
        <v>-2.6475070815128101E-5</v>
      </c>
      <c r="AN803">
        <v>1.1224355608298299E-4</v>
      </c>
      <c r="AO803">
        <v>3.3917183631983899E-4</v>
      </c>
      <c r="AP803" s="1">
        <v>-3.5283438962860202E-5</v>
      </c>
      <c r="AQ803">
        <v>-1.1977500052071999E-4</v>
      </c>
      <c r="AR803" s="1">
        <v>-3.7050992798534503E-5</v>
      </c>
      <c r="AS803" s="1">
        <v>-1.8281805253742599E-5</v>
      </c>
      <c r="AT803">
        <v>5.4514398140616596E-4</v>
      </c>
      <c r="AU803">
        <v>1.9937520597493999E-4</v>
      </c>
      <c r="AV803" s="1">
        <v>8.3985721963550795E-6</v>
      </c>
      <c r="AW803" s="1">
        <v>-4.48187073542056E-6</v>
      </c>
      <c r="AX803" s="1">
        <v>-6.83531042347527E-6</v>
      </c>
      <c r="AY803" s="1">
        <v>-3.4485653913266301E-5</v>
      </c>
      <c r="AZ803">
        <v>1.00874752327353E-4</v>
      </c>
      <c r="BA803">
        <v>4.06497607285364E-4</v>
      </c>
      <c r="BB803" s="1">
        <v>-9.7808097629663105E-6</v>
      </c>
      <c r="BC803" s="1">
        <v>-2.1262368703120698E-5</v>
      </c>
      <c r="BD803">
        <v>-1.6327386812563599E-4</v>
      </c>
      <c r="BE803" s="1">
        <v>3.0916750806824898E-6</v>
      </c>
      <c r="BF803" s="1">
        <v>-2.4929790071774499E-6</v>
      </c>
      <c r="BG803">
        <v>1.5838888457600801E-4</v>
      </c>
      <c r="BH803" s="1">
        <v>-3.1309046739398099E-5</v>
      </c>
      <c r="BI803" s="1">
        <v>3.04109330697659E-5</v>
      </c>
      <c r="BJ803" s="1">
        <v>-2.30553530097036E-5</v>
      </c>
      <c r="BK803">
        <v>1.20154103344502E-4</v>
      </c>
      <c r="BL803">
        <v>-1.66125749278551E-4</v>
      </c>
      <c r="BM803">
        <v>-3.1815074356688499E-4</v>
      </c>
      <c r="BN803" s="1">
        <v>-3.8371207779883301E-5</v>
      </c>
      <c r="BO803">
        <v>3.32584161351603E-4</v>
      </c>
      <c r="BP803">
        <v>2.3062944763441199E-3</v>
      </c>
      <c r="BQ803">
        <v>1.3008681483407101E-3</v>
      </c>
      <c r="BR803">
        <v>3.1113827950600902E-4</v>
      </c>
      <c r="BS803" s="1">
        <v>9.8047840025893902E-5</v>
      </c>
      <c r="BT803">
        <v>-3.6459672670751401E-4</v>
      </c>
      <c r="BU803">
        <v>8.7066268376476098E-4</v>
      </c>
      <c r="BV803">
        <v>1.5510898676135501E-3</v>
      </c>
      <c r="BW803">
        <v>1.45777400203493E-4</v>
      </c>
      <c r="BX803">
        <v>-3.5680564117665498E-4</v>
      </c>
      <c r="BY803" s="1">
        <v>-2.4171702918866701E-5</v>
      </c>
      <c r="BZ803">
        <v>1.77863224607227E-4</v>
      </c>
      <c r="CA803">
        <v>3.1015745750724902E-4</v>
      </c>
      <c r="CB803" s="1">
        <v>-4.5148338985023298E-6</v>
      </c>
      <c r="CC803">
        <v>-2.1125072140892E-4</v>
      </c>
      <c r="CD803">
        <v>1.80744923186116E-4</v>
      </c>
      <c r="CE803" s="1">
        <v>3.1595509769479E-6</v>
      </c>
      <c r="CF803">
        <v>1.21493693779405E-4</v>
      </c>
      <c r="CG803" s="1">
        <v>-2.2534457975221401E-5</v>
      </c>
      <c r="CH803">
        <v>2.1567195532563201E-4</v>
      </c>
      <c r="CI803" s="1">
        <v>9.76671012421048E-5</v>
      </c>
      <c r="CJ803" s="1">
        <v>2.02552990738514E-5</v>
      </c>
      <c r="CK803" s="1">
        <v>-9.5083658063765495E-6</v>
      </c>
      <c r="CL803" s="1">
        <v>2.8879148930930799E-5</v>
      </c>
      <c r="CM803" s="1">
        <v>1.2335184194665999E-5</v>
      </c>
      <c r="CN803" s="1">
        <v>3.9818055926937801E-5</v>
      </c>
      <c r="CO803">
        <v>2.0127762558826701E-4</v>
      </c>
      <c r="CP803" s="1">
        <v>-8.3902283543651405E-5</v>
      </c>
      <c r="CQ803" s="1">
        <v>-2.3802198574362801E-5</v>
      </c>
      <c r="CR803" s="1">
        <v>5.87155233438276E-5</v>
      </c>
      <c r="CS803" s="1">
        <v>8.6622897064298399E-5</v>
      </c>
      <c r="CT803">
        <v>-1.27249391748642E-4</v>
      </c>
      <c r="CU803">
        <v>-1.35734210552853E-4</v>
      </c>
      <c r="CV803" s="1">
        <v>2.85986730425732E-6</v>
      </c>
      <c r="CW803" s="1">
        <v>9.5566442173903801E-5</v>
      </c>
      <c r="CX803" s="1">
        <v>3.2746351201249798E-5</v>
      </c>
      <c r="CY803">
        <v>1.4401042576371099E-4</v>
      </c>
      <c r="CZ803">
        <v>2.1296569975025E-4</v>
      </c>
    </row>
    <row r="804" spans="1:104" x14ac:dyDescent="0.25">
      <c r="A804" s="2">
        <v>44029</v>
      </c>
      <c r="B804">
        <v>803</v>
      </c>
      <c r="C804" t="s">
        <v>803</v>
      </c>
      <c r="D804">
        <v>2</v>
      </c>
      <c r="E804">
        <v>-7.6907437104997895E-4</v>
      </c>
      <c r="F804">
        <v>1.96862692837051E-3</v>
      </c>
      <c r="G804">
        <v>-4.4866362740479698E-4</v>
      </c>
      <c r="H804">
        <v>-3.9964392976402899E-4</v>
      </c>
      <c r="I804">
        <v>4.0675972588840904E-3</v>
      </c>
      <c r="J804">
        <v>9.60599544336605E-4</v>
      </c>
      <c r="K804">
        <v>-3.0540387767396599E-4</v>
      </c>
      <c r="L804">
        <v>-1.2819812091688101E-3</v>
      </c>
      <c r="M804">
        <v>-1.60980839252076E-4</v>
      </c>
      <c r="N804">
        <v>-3.8152242072791201E-4</v>
      </c>
      <c r="O804">
        <v>-1.7260925085593799E-4</v>
      </c>
      <c r="P804">
        <v>-4.0486829815088702E-4</v>
      </c>
      <c r="Q804" s="1">
        <v>5.4450891699006797E-5</v>
      </c>
      <c r="R804">
        <v>6.6150588634969595E-4</v>
      </c>
      <c r="S804">
        <v>-3.1960491185162102E-3</v>
      </c>
      <c r="T804">
        <v>9.4327429011997201E-4</v>
      </c>
      <c r="U804" s="1">
        <v>3.02255945999194E-5</v>
      </c>
      <c r="V804">
        <v>-3.1819043701640802E-4</v>
      </c>
      <c r="W804">
        <v>-2.2087456496635899E-4</v>
      </c>
      <c r="X804" s="1">
        <v>-1.23027204800621E-6</v>
      </c>
      <c r="Y804">
        <v>2.8584258378460602E-4</v>
      </c>
      <c r="Z804">
        <v>-2.8885924230517401E-4</v>
      </c>
      <c r="AA804">
        <v>-4.2095245828478999E-4</v>
      </c>
      <c r="AB804">
        <v>-7.40109995682364E-4</v>
      </c>
      <c r="AC804">
        <v>-4.6172979739765103E-4</v>
      </c>
      <c r="AD804">
        <v>-1.04694396202082E-3</v>
      </c>
      <c r="AE804">
        <v>1.31281820272273E-3</v>
      </c>
      <c r="AF804">
        <v>1.4224458741543601E-4</v>
      </c>
      <c r="AG804" s="1">
        <v>7.7443244177393403E-5</v>
      </c>
      <c r="AH804">
        <v>6.1905862097853901E-4</v>
      </c>
      <c r="AI804">
        <v>-1.9327427033826599E-3</v>
      </c>
      <c r="AJ804">
        <v>-2.0786464659444401E-3</v>
      </c>
      <c r="AK804">
        <v>5.9354538431789902E-4</v>
      </c>
      <c r="AL804">
        <v>-1.53195682993336E-3</v>
      </c>
      <c r="AM804">
        <v>2.1723297103544998E-3</v>
      </c>
      <c r="AN804">
        <v>1.95501195246301E-4</v>
      </c>
      <c r="AO804">
        <v>-1.56713956817836E-3</v>
      </c>
      <c r="AP804">
        <v>-4.2932122871342199E-4</v>
      </c>
      <c r="AQ804">
        <v>-1.1679234348071601E-3</v>
      </c>
      <c r="AR804">
        <v>-2.8504710062877202E-3</v>
      </c>
      <c r="AS804">
        <v>1.33840194668527E-3</v>
      </c>
      <c r="AT804">
        <v>8.4783616402918805E-4</v>
      </c>
      <c r="AU804">
        <v>1.73643443485689E-4</v>
      </c>
      <c r="AV804" s="1">
        <v>2.4328017069002199E-5</v>
      </c>
      <c r="AW804" s="1">
        <v>7.3948167745647197E-5</v>
      </c>
      <c r="AX804">
        <v>-3.5227210481146701E-4</v>
      </c>
      <c r="AY804">
        <v>1.2632971412606701E-3</v>
      </c>
      <c r="AZ804" s="1">
        <v>-5.0302826780145202E-5</v>
      </c>
      <c r="BA804">
        <v>2.6891758252156899E-4</v>
      </c>
      <c r="BB804">
        <v>4.3690220135567099E-4</v>
      </c>
      <c r="BC804">
        <v>2.2407620581575501E-4</v>
      </c>
      <c r="BD804">
        <v>1.0625249839402899E-4</v>
      </c>
      <c r="BE804">
        <v>4.5428266976285902E-4</v>
      </c>
      <c r="BF804">
        <v>1.9342090430917399E-3</v>
      </c>
      <c r="BG804">
        <v>-1.8153454447320499E-3</v>
      </c>
      <c r="BH804">
        <v>1.30180803520567E-3</v>
      </c>
      <c r="BI804" s="1">
        <v>-8.1415246771643598E-5</v>
      </c>
      <c r="BJ804">
        <v>-1.3193184765215699E-3</v>
      </c>
      <c r="BK804">
        <v>1.80651034592025E-3</v>
      </c>
      <c r="BL804">
        <v>-4.8717376043698902E-4</v>
      </c>
      <c r="BM804">
        <v>4.0694944590350198E-4</v>
      </c>
      <c r="BN804">
        <v>2.02400087330061E-3</v>
      </c>
      <c r="BO804">
        <v>-2.5100476283920702E-3</v>
      </c>
      <c r="BP804">
        <v>1.6167432582767499E-3</v>
      </c>
      <c r="BQ804">
        <v>-2.2255143505428001E-3</v>
      </c>
      <c r="BR804" s="1">
        <v>-7.8458742553966598E-5</v>
      </c>
      <c r="BS804">
        <v>-2.4955123708795398E-3</v>
      </c>
      <c r="BT804" s="1">
        <v>9.6749969785124003E-6</v>
      </c>
      <c r="BU804">
        <v>-1.3026977846127301E-4</v>
      </c>
      <c r="BV804">
        <v>2.6866110269738598E-4</v>
      </c>
      <c r="BW804">
        <v>-1.10269984968775E-4</v>
      </c>
      <c r="BX804">
        <v>1.56652178923134E-4</v>
      </c>
      <c r="BY804">
        <v>-2.6904329042229603E-4</v>
      </c>
      <c r="BZ804">
        <v>-4.6821424205606502E-4</v>
      </c>
      <c r="CA804">
        <v>-1.9571770389799101E-4</v>
      </c>
      <c r="CB804">
        <v>8.32964224134548E-4</v>
      </c>
      <c r="CC804">
        <v>-1.6466405660369699E-3</v>
      </c>
      <c r="CD804" s="1">
        <v>-6.8296327668687903E-5</v>
      </c>
      <c r="CE804" s="1">
        <v>-2.1532863749989E-5</v>
      </c>
      <c r="CF804">
        <v>-1.0759562348849999E-4</v>
      </c>
      <c r="CG804" s="1">
        <v>1.2266010170242099E-5</v>
      </c>
      <c r="CH804">
        <v>-2.83494444850674E-4</v>
      </c>
      <c r="CI804" s="1">
        <v>3.60709078554852E-6</v>
      </c>
      <c r="CJ804">
        <v>-3.1905862517049398E-4</v>
      </c>
      <c r="CK804">
        <v>1.9818234961024801E-4</v>
      </c>
      <c r="CL804" s="1">
        <v>-2.4112465031520201E-5</v>
      </c>
      <c r="CM804" s="1">
        <v>-7.2504754821816099E-6</v>
      </c>
      <c r="CN804">
        <v>3.52614456572311E-4</v>
      </c>
      <c r="CO804">
        <v>1.58320419244049E-4</v>
      </c>
      <c r="CP804" s="1">
        <v>6.2121204376021597E-5</v>
      </c>
      <c r="CQ804" s="1">
        <v>-6.7998153804356502E-6</v>
      </c>
      <c r="CR804" s="1">
        <v>9.3861396253970501E-5</v>
      </c>
      <c r="CS804">
        <v>1.43828977950006E-4</v>
      </c>
      <c r="CT804" s="1">
        <v>9.1986567829317606E-6</v>
      </c>
      <c r="CU804">
        <v>-2.2919145557576801E-4</v>
      </c>
      <c r="CV804" s="1">
        <v>2.26957159657638E-5</v>
      </c>
      <c r="CW804">
        <v>-1.7292823384013699E-4</v>
      </c>
      <c r="CX804" s="1">
        <v>1.8277766421137199E-5</v>
      </c>
      <c r="CY804">
        <v>-1.63537526679478E-4</v>
      </c>
      <c r="CZ804" s="1">
        <v>7.7084851640337999E-5</v>
      </c>
    </row>
    <row r="805" spans="1:104" x14ac:dyDescent="0.25">
      <c r="A805" s="2">
        <v>44029</v>
      </c>
      <c r="B805">
        <v>804</v>
      </c>
      <c r="C805" t="s">
        <v>804</v>
      </c>
      <c r="D805">
        <v>2</v>
      </c>
      <c r="E805">
        <v>-7.6907437104997895E-4</v>
      </c>
      <c r="F805">
        <v>1.96862692837051E-3</v>
      </c>
      <c r="G805">
        <v>-4.4866362740479698E-4</v>
      </c>
      <c r="H805">
        <v>-3.9964392976402899E-4</v>
      </c>
      <c r="I805">
        <v>4.0675972588840904E-3</v>
      </c>
      <c r="J805">
        <v>9.60599544336605E-4</v>
      </c>
      <c r="K805">
        <v>-3.0540387767396599E-4</v>
      </c>
      <c r="L805">
        <v>-1.2819812091688101E-3</v>
      </c>
      <c r="M805">
        <v>-1.60980839252076E-4</v>
      </c>
      <c r="N805">
        <v>-3.8152242072791201E-4</v>
      </c>
      <c r="O805">
        <v>-1.7260925085593799E-4</v>
      </c>
      <c r="P805">
        <v>-4.0486829815088702E-4</v>
      </c>
      <c r="Q805" s="1">
        <v>5.4450891699006797E-5</v>
      </c>
      <c r="R805">
        <v>6.6150588634969595E-4</v>
      </c>
      <c r="S805">
        <v>-3.1960491185162102E-3</v>
      </c>
      <c r="T805">
        <v>9.4327429011997201E-4</v>
      </c>
      <c r="U805" s="1">
        <v>3.02255945999194E-5</v>
      </c>
      <c r="V805">
        <v>-3.1819043701640802E-4</v>
      </c>
      <c r="W805">
        <v>-2.2087456496635899E-4</v>
      </c>
      <c r="X805" s="1">
        <v>-1.23027204800621E-6</v>
      </c>
      <c r="Y805">
        <v>2.8584258378460602E-4</v>
      </c>
      <c r="Z805">
        <v>-2.8885924230517401E-4</v>
      </c>
      <c r="AA805">
        <v>-4.2095245828478999E-4</v>
      </c>
      <c r="AB805">
        <v>-7.40109995682364E-4</v>
      </c>
      <c r="AC805">
        <v>-4.6172979739765103E-4</v>
      </c>
      <c r="AD805">
        <v>-1.04694396202082E-3</v>
      </c>
      <c r="AE805">
        <v>1.31281820272273E-3</v>
      </c>
      <c r="AF805">
        <v>1.4224458741543601E-4</v>
      </c>
      <c r="AG805" s="1">
        <v>7.7443244177393403E-5</v>
      </c>
      <c r="AH805">
        <v>6.1905862097853901E-4</v>
      </c>
      <c r="AI805">
        <v>-1.9327427033826599E-3</v>
      </c>
      <c r="AJ805">
        <v>-2.0786464659444401E-3</v>
      </c>
      <c r="AK805">
        <v>5.9354538431789902E-4</v>
      </c>
      <c r="AL805">
        <v>-1.53195682993336E-3</v>
      </c>
      <c r="AM805">
        <v>2.1723297103544998E-3</v>
      </c>
      <c r="AN805">
        <v>1.95501195246301E-4</v>
      </c>
      <c r="AO805">
        <v>-1.56713956817836E-3</v>
      </c>
      <c r="AP805">
        <v>-4.2932122871342199E-4</v>
      </c>
      <c r="AQ805">
        <v>-1.1679234348071601E-3</v>
      </c>
      <c r="AR805">
        <v>-2.8504710062877202E-3</v>
      </c>
      <c r="AS805">
        <v>1.33840194668527E-3</v>
      </c>
      <c r="AT805">
        <v>8.4783616402918805E-4</v>
      </c>
      <c r="AU805">
        <v>1.73643443485689E-4</v>
      </c>
      <c r="AV805" s="1">
        <v>2.4328017069002199E-5</v>
      </c>
      <c r="AW805" s="1">
        <v>7.3948167745647197E-5</v>
      </c>
      <c r="AX805">
        <v>-3.5227210481146701E-4</v>
      </c>
      <c r="AY805">
        <v>1.2632971412606701E-3</v>
      </c>
      <c r="AZ805" s="1">
        <v>-5.0302826780145202E-5</v>
      </c>
      <c r="BA805">
        <v>2.6891758252156899E-4</v>
      </c>
      <c r="BB805">
        <v>4.3690220135567099E-4</v>
      </c>
      <c r="BC805">
        <v>2.2407620581575501E-4</v>
      </c>
      <c r="BD805">
        <v>1.0625249839402899E-4</v>
      </c>
      <c r="BE805">
        <v>4.5428266976285902E-4</v>
      </c>
      <c r="BF805">
        <v>1.9342090430917399E-3</v>
      </c>
      <c r="BG805">
        <v>-1.8153454447320499E-3</v>
      </c>
      <c r="BH805">
        <v>1.30180803520567E-3</v>
      </c>
      <c r="BI805" s="1">
        <v>-8.1415246771643598E-5</v>
      </c>
      <c r="BJ805">
        <v>-1.3193184765215699E-3</v>
      </c>
      <c r="BK805">
        <v>1.80651034592025E-3</v>
      </c>
      <c r="BL805">
        <v>-4.8717376043698902E-4</v>
      </c>
      <c r="BM805">
        <v>4.0694944590350198E-4</v>
      </c>
      <c r="BN805">
        <v>2.02400087330061E-3</v>
      </c>
      <c r="BO805">
        <v>-2.5100476283920702E-3</v>
      </c>
      <c r="BP805">
        <v>1.6167432582767499E-3</v>
      </c>
      <c r="BQ805">
        <v>-2.2255143505428001E-3</v>
      </c>
      <c r="BR805" s="1">
        <v>-7.8458742553966598E-5</v>
      </c>
      <c r="BS805">
        <v>-2.4955123708795398E-3</v>
      </c>
      <c r="BT805" s="1">
        <v>9.6749969785124003E-6</v>
      </c>
      <c r="BU805">
        <v>-1.3026977846127301E-4</v>
      </c>
      <c r="BV805">
        <v>2.6866110269738598E-4</v>
      </c>
      <c r="BW805">
        <v>-1.10269984968775E-4</v>
      </c>
      <c r="BX805">
        <v>1.56652178923134E-4</v>
      </c>
      <c r="BY805">
        <v>-2.6904329042229603E-4</v>
      </c>
      <c r="BZ805">
        <v>-4.6821424205606502E-4</v>
      </c>
      <c r="CA805">
        <v>-1.9571770389799101E-4</v>
      </c>
      <c r="CB805">
        <v>8.32964224134548E-4</v>
      </c>
      <c r="CC805">
        <v>-1.6466405660369699E-3</v>
      </c>
      <c r="CD805" s="1">
        <v>-6.8296327668687903E-5</v>
      </c>
      <c r="CE805" s="1">
        <v>-2.1532863749989E-5</v>
      </c>
      <c r="CF805">
        <v>-1.0759562348849999E-4</v>
      </c>
      <c r="CG805" s="1">
        <v>1.2266010170242099E-5</v>
      </c>
      <c r="CH805">
        <v>-2.83494444850674E-4</v>
      </c>
      <c r="CI805" s="1">
        <v>3.60709078554852E-6</v>
      </c>
      <c r="CJ805">
        <v>-3.1905862517049398E-4</v>
      </c>
      <c r="CK805">
        <v>1.9818234961024801E-4</v>
      </c>
      <c r="CL805" s="1">
        <v>-2.4112465031520201E-5</v>
      </c>
      <c r="CM805" s="1">
        <v>-7.2504754821816099E-6</v>
      </c>
      <c r="CN805">
        <v>3.52614456572311E-4</v>
      </c>
      <c r="CO805">
        <v>1.58320419244049E-4</v>
      </c>
      <c r="CP805" s="1">
        <v>6.2121204376021597E-5</v>
      </c>
      <c r="CQ805" s="1">
        <v>-6.7998153804356502E-6</v>
      </c>
      <c r="CR805" s="1">
        <v>9.3861396253970501E-5</v>
      </c>
      <c r="CS805">
        <v>1.43828977950006E-4</v>
      </c>
      <c r="CT805" s="1">
        <v>9.1986567829317606E-6</v>
      </c>
      <c r="CU805">
        <v>-2.2919145557576801E-4</v>
      </c>
      <c r="CV805" s="1">
        <v>2.26957159657638E-5</v>
      </c>
      <c r="CW805">
        <v>-1.7292823384013699E-4</v>
      </c>
      <c r="CX805" s="1">
        <v>1.8277766421137199E-5</v>
      </c>
      <c r="CY805">
        <v>-1.63537526679478E-4</v>
      </c>
      <c r="CZ805" s="1">
        <v>7.7084851640337999E-5</v>
      </c>
    </row>
    <row r="806" spans="1:104" x14ac:dyDescent="0.25">
      <c r="A806" s="2">
        <v>44030</v>
      </c>
      <c r="B806">
        <v>805</v>
      </c>
      <c r="C806" t="s">
        <v>805</v>
      </c>
      <c r="D806">
        <v>2</v>
      </c>
      <c r="E806">
        <v>6.95137597040344E-3</v>
      </c>
      <c r="F806">
        <v>-2.3982033081939502E-3</v>
      </c>
      <c r="G806">
        <v>1.0053275481757701E-4</v>
      </c>
      <c r="H806" s="1">
        <v>-3.54083580016449E-5</v>
      </c>
      <c r="I806">
        <v>-4.6537429244369898E-4</v>
      </c>
      <c r="J806" s="1">
        <v>1.52563023394988E-5</v>
      </c>
      <c r="K806">
        <v>1.3005360280063901E-3</v>
      </c>
      <c r="L806" s="1">
        <v>-3.3633752947638803E-5</v>
      </c>
      <c r="M806">
        <v>3.0757187484942499E-3</v>
      </c>
      <c r="N806">
        <v>2.7881417447461098E-4</v>
      </c>
      <c r="O806">
        <v>-1.2832429235296901E-4</v>
      </c>
      <c r="P806">
        <v>2.11263817287325E-4</v>
      </c>
      <c r="Q806" s="1">
        <v>4.6460757423173598E-5</v>
      </c>
      <c r="R806" s="1">
        <v>4.5009373343940502E-5</v>
      </c>
      <c r="S806" s="1">
        <v>1.0366464574007401E-5</v>
      </c>
      <c r="T806">
        <v>-1.60353771521614E-4</v>
      </c>
      <c r="U806" s="1">
        <v>-5.2733744021801498E-6</v>
      </c>
      <c r="V806" s="1">
        <v>-6.8598685416931401E-6</v>
      </c>
      <c r="W806" s="1">
        <v>-1.7472806708456198E-5</v>
      </c>
      <c r="X806" s="1">
        <v>1.49398366208655E-5</v>
      </c>
      <c r="Y806">
        <v>-1.12194399082771E-4</v>
      </c>
      <c r="Z806" s="1">
        <v>-6.0596705806899898E-5</v>
      </c>
      <c r="AA806" s="1">
        <v>-8.0857962035264496E-5</v>
      </c>
      <c r="AB806">
        <v>4.0551974409142001E-4</v>
      </c>
      <c r="AC806" s="1">
        <v>-1.0180544025120099E-5</v>
      </c>
      <c r="AD806" s="1">
        <v>1.29517595878123E-5</v>
      </c>
      <c r="AE806" s="1">
        <v>-1.4637750675760401E-5</v>
      </c>
      <c r="AF806" s="1">
        <v>-1.9930141216612701E-5</v>
      </c>
      <c r="AG806" s="1">
        <v>9.7106525367215702E-6</v>
      </c>
      <c r="AH806">
        <v>1.26886606686466E-4</v>
      </c>
      <c r="AI806">
        <v>1.7297836205987601E-4</v>
      </c>
      <c r="AJ806" s="1">
        <v>-8.5213705560130895E-5</v>
      </c>
      <c r="AK806" s="1">
        <v>-2.7689112706346801E-5</v>
      </c>
      <c r="AL806" s="1">
        <v>6.2656187259699703E-6</v>
      </c>
      <c r="AM806" s="1">
        <v>-2.5370982389066799E-5</v>
      </c>
      <c r="AN806">
        <v>1.0866070419669901E-4</v>
      </c>
      <c r="AO806">
        <v>3.54464151816242E-4</v>
      </c>
      <c r="AP806" s="1">
        <v>-3.6914874910201598E-5</v>
      </c>
      <c r="AQ806">
        <v>-1.22061691254379E-4</v>
      </c>
      <c r="AR806" s="1">
        <v>-3.58985365347958E-5</v>
      </c>
      <c r="AS806" s="1">
        <v>-2.1174736493444499E-5</v>
      </c>
      <c r="AT806">
        <v>5.6043954454368199E-4</v>
      </c>
      <c r="AU806">
        <v>2.0444963082656901E-4</v>
      </c>
      <c r="AV806" s="1">
        <v>9.20752793162977E-6</v>
      </c>
      <c r="AW806" s="1">
        <v>-4.9514605876289603E-6</v>
      </c>
      <c r="AX806" s="1">
        <v>-6.62242921090903E-6</v>
      </c>
      <c r="AY806" s="1">
        <v>-4.6313487244612199E-5</v>
      </c>
      <c r="AZ806">
        <v>1.05618934731753E-4</v>
      </c>
      <c r="BA806">
        <v>4.2129734150745302E-4</v>
      </c>
      <c r="BB806" s="1">
        <v>-9.4916351064440993E-6</v>
      </c>
      <c r="BC806" s="1">
        <v>-2.3159224588960002E-5</v>
      </c>
      <c r="BD806">
        <v>-1.7006484248588199E-4</v>
      </c>
      <c r="BE806" s="1">
        <v>-1.1745544742016899E-6</v>
      </c>
      <c r="BF806" s="1">
        <v>-1.2583753421531999E-6</v>
      </c>
      <c r="BG806">
        <v>1.6708390776197499E-4</v>
      </c>
      <c r="BH806" s="1">
        <v>-2.9122568157965699E-5</v>
      </c>
      <c r="BI806" s="1">
        <v>3.0806408073572603E-5</v>
      </c>
      <c r="BJ806" s="1">
        <v>-1.7039728204374798E-5</v>
      </c>
      <c r="BK806">
        <v>1.2141706225631E-4</v>
      </c>
      <c r="BL806">
        <v>-1.7080656039939E-4</v>
      </c>
      <c r="BM806">
        <v>-3.3068540245583401E-4</v>
      </c>
      <c r="BN806" s="1">
        <v>-4.2552441747150099E-5</v>
      </c>
      <c r="BO806">
        <v>3.53560637757147E-4</v>
      </c>
      <c r="BP806">
        <v>2.3992038746270101E-3</v>
      </c>
      <c r="BQ806">
        <v>1.35770294096469E-3</v>
      </c>
      <c r="BR806">
        <v>3.2395992299133898E-4</v>
      </c>
      <c r="BS806">
        <v>1.06299275176748E-4</v>
      </c>
      <c r="BT806">
        <v>-3.79147243755622E-4</v>
      </c>
      <c r="BU806">
        <v>9.0473522671172897E-4</v>
      </c>
      <c r="BV806">
        <v>1.6076179127672099E-3</v>
      </c>
      <c r="BW806">
        <v>1.53432485668718E-4</v>
      </c>
      <c r="BX806">
        <v>-3.6794834198563702E-4</v>
      </c>
      <c r="BY806" s="1">
        <v>-4.0091722948584698E-5</v>
      </c>
      <c r="BZ806">
        <v>1.89293366235853E-4</v>
      </c>
      <c r="CA806">
        <v>3.3375241993884399E-4</v>
      </c>
      <c r="CB806" s="1">
        <v>-2.6064884623860899E-5</v>
      </c>
      <c r="CC806">
        <v>-2.32510324025427E-4</v>
      </c>
      <c r="CD806">
        <v>1.8329952799294699E-4</v>
      </c>
      <c r="CE806" s="1">
        <v>6.8043799698282196E-6</v>
      </c>
      <c r="CF806">
        <v>1.01712296623722E-4</v>
      </c>
      <c r="CG806" s="1">
        <v>1.79111791691454E-5</v>
      </c>
      <c r="CH806">
        <v>2.4935097576984097E-4</v>
      </c>
      <c r="CI806">
        <v>1.4876032345999301E-4</v>
      </c>
      <c r="CJ806" s="1">
        <v>-2.89434920793975E-5</v>
      </c>
      <c r="CK806" s="1">
        <v>1.9379393693690701E-5</v>
      </c>
      <c r="CL806" s="1">
        <v>4.3740077195089403E-5</v>
      </c>
      <c r="CM806" s="1">
        <v>4.5223848824632399E-5</v>
      </c>
      <c r="CN806">
        <v>1.03928685578264E-4</v>
      </c>
      <c r="CO806">
        <v>2.0039249854346999E-4</v>
      </c>
      <c r="CP806">
        <v>-1.06261327140293E-4</v>
      </c>
      <c r="CQ806" s="1">
        <v>3.24488834714421E-5</v>
      </c>
      <c r="CR806">
        <v>1.0326749751471799E-4</v>
      </c>
      <c r="CS806" s="1">
        <v>9.7309739663041698E-5</v>
      </c>
      <c r="CT806">
        <v>-1.27801433548706E-4</v>
      </c>
      <c r="CU806">
        <v>-1.4412528130031599E-4</v>
      </c>
      <c r="CV806" s="1">
        <v>1.7884990233105702E-5</v>
      </c>
      <c r="CW806" s="1">
        <v>8.9693645867117096E-5</v>
      </c>
      <c r="CX806" s="1">
        <v>1.8291525520790399E-5</v>
      </c>
      <c r="CY806">
        <v>1.60432099671589E-4</v>
      </c>
      <c r="CZ806">
        <v>2.1402789034709099E-4</v>
      </c>
    </row>
    <row r="807" spans="1:104" x14ac:dyDescent="0.25">
      <c r="A807" s="2">
        <v>44030</v>
      </c>
      <c r="B807">
        <v>806</v>
      </c>
      <c r="C807" t="s">
        <v>806</v>
      </c>
      <c r="D807">
        <v>2</v>
      </c>
      <c r="E807">
        <v>6.9800862285126896E-3</v>
      </c>
      <c r="F807">
        <v>-2.4118308180863801E-3</v>
      </c>
      <c r="G807">
        <v>1.02038798137468E-4</v>
      </c>
      <c r="H807" s="1">
        <v>-3.2147789632699101E-5</v>
      </c>
      <c r="I807">
        <v>-4.73131649539952E-4</v>
      </c>
      <c r="J807" s="1">
        <v>1.4042230245853999E-5</v>
      </c>
      <c r="K807">
        <v>1.3266148960058299E-3</v>
      </c>
      <c r="L807" s="1">
        <v>-3.5287623499602401E-5</v>
      </c>
      <c r="M807">
        <v>3.0265619737597999E-3</v>
      </c>
      <c r="N807">
        <v>2.8193243775294802E-4</v>
      </c>
      <c r="O807">
        <v>-1.32986872110613E-4</v>
      </c>
      <c r="P807">
        <v>2.1875758319140701E-4</v>
      </c>
      <c r="Q807" s="1">
        <v>3.0050946028430501E-5</v>
      </c>
      <c r="R807" s="1">
        <v>9.2789821965606794E-5</v>
      </c>
      <c r="S807" s="1">
        <v>2.5692558573376101E-5</v>
      </c>
      <c r="T807">
        <v>-2.5066132220362999E-4</v>
      </c>
      <c r="U807" s="1">
        <v>-1.8832586811342101E-5</v>
      </c>
      <c r="V807" s="1">
        <v>-1.44384778767427E-5</v>
      </c>
      <c r="W807" s="1">
        <v>-1.5941052718477301E-5</v>
      </c>
      <c r="X807" s="1">
        <v>1.7117075084198599E-5</v>
      </c>
      <c r="Y807">
        <v>-1.7294869873269201E-4</v>
      </c>
      <c r="Z807" s="1">
        <v>-9.1551345933270803E-5</v>
      </c>
      <c r="AA807" s="1">
        <v>-9.6470454713819295E-5</v>
      </c>
      <c r="AB807">
        <v>6.1912051435706499E-4</v>
      </c>
      <c r="AC807" s="1">
        <v>-2.9408818408354799E-5</v>
      </c>
      <c r="AD807" s="1">
        <v>3.9187445902704601E-5</v>
      </c>
      <c r="AE807" s="1">
        <v>1.77369643580158E-5</v>
      </c>
      <c r="AF807" s="1">
        <v>-1.5004478924006301E-5</v>
      </c>
      <c r="AG807" s="1">
        <v>1.1390599467719701E-5</v>
      </c>
      <c r="AH807">
        <v>2.41557575732999E-4</v>
      </c>
      <c r="AI807">
        <v>2.8382031362526498E-4</v>
      </c>
      <c r="AJ807">
        <v>-1.2427094014284701E-4</v>
      </c>
      <c r="AK807" s="1">
        <v>-4.6528850939430402E-5</v>
      </c>
      <c r="AL807" s="1">
        <v>7.7950590831487407E-6</v>
      </c>
      <c r="AM807" s="1">
        <v>-7.2766732734553101E-5</v>
      </c>
      <c r="AN807">
        <v>2.7667823182196601E-4</v>
      </c>
      <c r="AO807">
        <v>7.0222626182533704E-4</v>
      </c>
      <c r="AP807" s="1">
        <v>-7.7413171368077795E-5</v>
      </c>
      <c r="AQ807">
        <v>-2.8188222457195902E-4</v>
      </c>
      <c r="AR807">
        <v>-1.05910896826685E-4</v>
      </c>
      <c r="AS807" s="1">
        <v>-2.1649057868481602E-6</v>
      </c>
      <c r="AT807">
        <v>1.5849862829531E-3</v>
      </c>
      <c r="AU807">
        <v>6.8368300716513397E-4</v>
      </c>
      <c r="AV807" s="1">
        <v>-2.5362852946302901E-5</v>
      </c>
      <c r="AW807" s="1">
        <v>-1.7988929879671999E-5</v>
      </c>
      <c r="AX807" s="1">
        <v>-4.5037753548686499E-5</v>
      </c>
      <c r="AY807">
        <v>-2.4526711800159902E-4</v>
      </c>
      <c r="AZ807">
        <v>-8.7097273801390901E-4</v>
      </c>
      <c r="BA807">
        <v>-2.5692329048573001E-3</v>
      </c>
      <c r="BB807">
        <v>3.0002834650848503E-4</v>
      </c>
      <c r="BC807">
        <v>-1.2988715456607001E-4</v>
      </c>
      <c r="BD807">
        <v>-2.6503695273111401E-4</v>
      </c>
      <c r="BE807" s="1">
        <v>-2.65801055162292E-5</v>
      </c>
      <c r="BF807" s="1">
        <v>-9.7672271228489696E-5</v>
      </c>
      <c r="BG807">
        <v>1.6654371840541801E-4</v>
      </c>
      <c r="BH807" s="1">
        <v>-7.4900516233151595E-5</v>
      </c>
      <c r="BI807" s="1">
        <v>-9.8742566023755396E-7</v>
      </c>
      <c r="BJ807">
        <v>-1.3233839080564199E-4</v>
      </c>
      <c r="BK807">
        <v>2.0964272806450301E-4</v>
      </c>
      <c r="BL807">
        <v>-1.2441685501074899E-4</v>
      </c>
      <c r="BM807">
        <v>-2.6216998864148902E-4</v>
      </c>
      <c r="BN807" s="1">
        <v>-3.25827898176647E-6</v>
      </c>
      <c r="BO807">
        <v>2.7115836012896199E-4</v>
      </c>
      <c r="BP807">
        <v>2.1842025126053502E-3</v>
      </c>
      <c r="BQ807">
        <v>1.2076176524053199E-3</v>
      </c>
      <c r="BR807">
        <v>3.0720584151934602E-4</v>
      </c>
      <c r="BS807">
        <v>1.0005860452592E-4</v>
      </c>
      <c r="BT807">
        <v>-3.9391694648590198E-4</v>
      </c>
      <c r="BU807">
        <v>9.8584361286523092E-4</v>
      </c>
      <c r="BV807">
        <v>1.8721339815691599E-3</v>
      </c>
      <c r="BW807">
        <v>2.5221489359782801E-4</v>
      </c>
      <c r="BX807">
        <v>-4.2185590359239303E-4</v>
      </c>
      <c r="BY807" s="1">
        <v>-3.1757022645772201E-5</v>
      </c>
      <c r="BZ807">
        <v>1.82918267690634E-4</v>
      </c>
      <c r="CA807">
        <v>4.63641097995032E-4</v>
      </c>
      <c r="CB807" s="1">
        <v>9.8271052062141993E-6</v>
      </c>
      <c r="CC807">
        <v>-2.8801024984145401E-4</v>
      </c>
      <c r="CD807">
        <v>2.9704832380259401E-4</v>
      </c>
      <c r="CE807" s="1">
        <v>-4.0443479265210301E-5</v>
      </c>
      <c r="CF807">
        <v>1.2230990034304E-4</v>
      </c>
      <c r="CG807" s="1">
        <v>-9.0766214978083608E-6</v>
      </c>
      <c r="CH807">
        <v>2.8887214226760701E-4</v>
      </c>
      <c r="CI807">
        <v>1.41981559610526E-4</v>
      </c>
      <c r="CJ807" s="1">
        <v>1.2872421197207801E-6</v>
      </c>
      <c r="CK807" s="1">
        <v>-1.5716186833826601E-5</v>
      </c>
      <c r="CL807" s="1">
        <v>5.9016365390714598E-5</v>
      </c>
      <c r="CM807" s="1">
        <v>4.8060338598971497E-5</v>
      </c>
      <c r="CN807" s="1">
        <v>4.5208666685255502E-5</v>
      </c>
      <c r="CO807">
        <v>2.2799555746333801E-4</v>
      </c>
      <c r="CP807" s="1">
        <v>-4.9921940459253197E-5</v>
      </c>
      <c r="CQ807" s="1">
        <v>4.3892898656872501E-5</v>
      </c>
      <c r="CR807" s="1">
        <v>2.02289830213119E-5</v>
      </c>
      <c r="CS807">
        <v>1.15940835885864E-4</v>
      </c>
      <c r="CT807">
        <v>-1.2871472463530699E-4</v>
      </c>
      <c r="CU807">
        <v>-1.27534514052864E-4</v>
      </c>
      <c r="CV807" s="1">
        <v>9.5575596092929397E-6</v>
      </c>
      <c r="CW807">
        <v>1.20202283501674E-4</v>
      </c>
      <c r="CX807" s="1">
        <v>2.43593594451172E-5</v>
      </c>
      <c r="CY807">
        <v>1.5996139885738001E-4</v>
      </c>
      <c r="CZ807">
        <v>1.04989867264202E-4</v>
      </c>
    </row>
    <row r="808" spans="1:104" x14ac:dyDescent="0.25">
      <c r="A808" s="2">
        <v>44030</v>
      </c>
      <c r="B808">
        <v>807</v>
      </c>
      <c r="C808" t="s">
        <v>807</v>
      </c>
      <c r="D808">
        <v>2</v>
      </c>
      <c r="E808">
        <v>6.9503813670721204E-3</v>
      </c>
      <c r="F808">
        <v>-2.39561589817341E-3</v>
      </c>
      <c r="G808">
        <v>1.00550063353716E-4</v>
      </c>
      <c r="H808" s="1">
        <v>-3.1109736301927398E-5</v>
      </c>
      <c r="I808">
        <v>-4.6233266105590601E-4</v>
      </c>
      <c r="J808" s="1">
        <v>1.2208123901261E-5</v>
      </c>
      <c r="K808">
        <v>1.2960890713867601E-3</v>
      </c>
      <c r="L808" s="1">
        <v>-3.4180044087549503E-5</v>
      </c>
      <c r="M808">
        <v>3.0597326344361099E-3</v>
      </c>
      <c r="N808">
        <v>2.7858676998709502E-4</v>
      </c>
      <c r="O808">
        <v>-1.2770754067497901E-4</v>
      </c>
      <c r="P808">
        <v>2.10549918952111E-4</v>
      </c>
      <c r="Q808" s="1">
        <v>4.59763047570314E-5</v>
      </c>
      <c r="R808" s="1">
        <v>4.4676702811265298E-5</v>
      </c>
      <c r="S808" s="1">
        <v>1.0237941279301701E-5</v>
      </c>
      <c r="T808">
        <v>-1.5846668070514699E-4</v>
      </c>
      <c r="U808" s="1">
        <v>-8.9544225711326598E-6</v>
      </c>
      <c r="V808" s="1">
        <v>-5.3000973047254996E-6</v>
      </c>
      <c r="W808" s="1">
        <v>-1.7089384182044001E-5</v>
      </c>
      <c r="X808" s="1">
        <v>1.4321274664566501E-5</v>
      </c>
      <c r="Y808">
        <v>-1.10794793628532E-4</v>
      </c>
      <c r="Z808" s="1">
        <v>-6.0668333285230403E-5</v>
      </c>
      <c r="AA808" s="1">
        <v>-7.17203647284256E-5</v>
      </c>
      <c r="AB808">
        <v>4.02343714446144E-4</v>
      </c>
      <c r="AC808" s="1">
        <v>-9.6258308172699296E-6</v>
      </c>
      <c r="AD808" s="1">
        <v>8.9740352592732207E-6</v>
      </c>
      <c r="AE808" s="1">
        <v>-1.8428012286366799E-5</v>
      </c>
      <c r="AF808" s="1">
        <v>-2.0788257571877999E-5</v>
      </c>
      <c r="AG808" s="1">
        <v>7.7559343255049304E-6</v>
      </c>
      <c r="AH808">
        <v>1.22727753453943E-4</v>
      </c>
      <c r="AI808">
        <v>1.7461992922879701E-4</v>
      </c>
      <c r="AJ808" s="1">
        <v>-8.3248820470687403E-5</v>
      </c>
      <c r="AK808" s="1">
        <v>-2.87986936015204E-5</v>
      </c>
      <c r="AL808" s="1">
        <v>5.3267731634785801E-6</v>
      </c>
      <c r="AM808" s="1">
        <v>-2.6475070815128101E-5</v>
      </c>
      <c r="AN808">
        <v>1.1224355608298299E-4</v>
      </c>
      <c r="AO808">
        <v>3.3917183631983899E-4</v>
      </c>
      <c r="AP808" s="1">
        <v>-3.5283438962860202E-5</v>
      </c>
      <c r="AQ808">
        <v>-1.1977500052071999E-4</v>
      </c>
      <c r="AR808" s="1">
        <v>-3.7050992798534503E-5</v>
      </c>
      <c r="AS808" s="1">
        <v>-1.8281805253742599E-5</v>
      </c>
      <c r="AT808">
        <v>5.4514398140616596E-4</v>
      </c>
      <c r="AU808">
        <v>1.9937520597493999E-4</v>
      </c>
      <c r="AV808" s="1">
        <v>8.3985721963550795E-6</v>
      </c>
      <c r="AW808" s="1">
        <v>-4.48187073542056E-6</v>
      </c>
      <c r="AX808" s="1">
        <v>-6.83531042347527E-6</v>
      </c>
      <c r="AY808" s="1">
        <v>-3.4485653913266301E-5</v>
      </c>
      <c r="AZ808">
        <v>1.00874752327353E-4</v>
      </c>
      <c r="BA808">
        <v>4.06497607285364E-4</v>
      </c>
      <c r="BB808" s="1">
        <v>-9.7808097629663105E-6</v>
      </c>
      <c r="BC808" s="1">
        <v>-2.1262368703120698E-5</v>
      </c>
      <c r="BD808">
        <v>-1.6327386812563599E-4</v>
      </c>
      <c r="BE808" s="1">
        <v>3.0916750806824898E-6</v>
      </c>
      <c r="BF808" s="1">
        <v>-2.4929790071774499E-6</v>
      </c>
      <c r="BG808">
        <v>1.5838888457600801E-4</v>
      </c>
      <c r="BH808" s="1">
        <v>-3.1309046739398099E-5</v>
      </c>
      <c r="BI808" s="1">
        <v>3.04109330697659E-5</v>
      </c>
      <c r="BJ808" s="1">
        <v>-2.30553530097036E-5</v>
      </c>
      <c r="BK808">
        <v>1.20154103344502E-4</v>
      </c>
      <c r="BL808">
        <v>-1.66125749278551E-4</v>
      </c>
      <c r="BM808">
        <v>-3.1815074356688499E-4</v>
      </c>
      <c r="BN808" s="1">
        <v>-3.8371207779883301E-5</v>
      </c>
      <c r="BO808">
        <v>3.32584161351603E-4</v>
      </c>
      <c r="BP808">
        <v>2.3062944763441199E-3</v>
      </c>
      <c r="BQ808">
        <v>1.3008681483407101E-3</v>
      </c>
      <c r="BR808">
        <v>3.1113827950600902E-4</v>
      </c>
      <c r="BS808" s="1">
        <v>9.8047840025893902E-5</v>
      </c>
      <c r="BT808">
        <v>-3.6459672670751401E-4</v>
      </c>
      <c r="BU808">
        <v>8.7066268376476098E-4</v>
      </c>
      <c r="BV808">
        <v>1.5510898676135501E-3</v>
      </c>
      <c r="BW808">
        <v>1.45777400203493E-4</v>
      </c>
      <c r="BX808">
        <v>-3.5680564117665498E-4</v>
      </c>
      <c r="BY808" s="1">
        <v>-2.4171702918866701E-5</v>
      </c>
      <c r="BZ808">
        <v>1.77863224607227E-4</v>
      </c>
      <c r="CA808">
        <v>3.1015745750724902E-4</v>
      </c>
      <c r="CB808" s="1">
        <v>-4.5148338985023298E-6</v>
      </c>
      <c r="CC808">
        <v>-2.1125072140892E-4</v>
      </c>
      <c r="CD808">
        <v>1.80744923186116E-4</v>
      </c>
      <c r="CE808" s="1">
        <v>3.1595509769479E-6</v>
      </c>
      <c r="CF808">
        <v>1.21493693779405E-4</v>
      </c>
      <c r="CG808" s="1">
        <v>-2.2534457975221401E-5</v>
      </c>
      <c r="CH808">
        <v>2.1567195532563201E-4</v>
      </c>
      <c r="CI808" s="1">
        <v>9.76671012421048E-5</v>
      </c>
      <c r="CJ808" s="1">
        <v>2.02552990738514E-5</v>
      </c>
      <c r="CK808" s="1">
        <v>-9.5083658063765495E-6</v>
      </c>
      <c r="CL808" s="1">
        <v>2.8879148930930799E-5</v>
      </c>
      <c r="CM808" s="1">
        <v>1.2335184194665999E-5</v>
      </c>
      <c r="CN808" s="1">
        <v>3.9818055926937801E-5</v>
      </c>
      <c r="CO808">
        <v>2.0127762558826701E-4</v>
      </c>
      <c r="CP808" s="1">
        <v>-8.3902283543651405E-5</v>
      </c>
      <c r="CQ808" s="1">
        <v>-2.3802198574362801E-5</v>
      </c>
      <c r="CR808" s="1">
        <v>5.87155233438276E-5</v>
      </c>
      <c r="CS808" s="1">
        <v>8.6622897064298399E-5</v>
      </c>
      <c r="CT808">
        <v>-1.27249391748642E-4</v>
      </c>
      <c r="CU808">
        <v>-1.35734210552853E-4</v>
      </c>
      <c r="CV808" s="1">
        <v>2.85986730425732E-6</v>
      </c>
      <c r="CW808" s="1">
        <v>9.5566442173903801E-5</v>
      </c>
      <c r="CX808" s="1">
        <v>3.2746351201249798E-5</v>
      </c>
      <c r="CY808">
        <v>1.4401042576371099E-4</v>
      </c>
      <c r="CZ808">
        <v>2.1296569975025E-4</v>
      </c>
    </row>
    <row r="809" spans="1:104" x14ac:dyDescent="0.25">
      <c r="A809" s="2">
        <v>44030</v>
      </c>
      <c r="B809">
        <v>808</v>
      </c>
      <c r="C809" t="s">
        <v>808</v>
      </c>
      <c r="D809">
        <v>2</v>
      </c>
      <c r="E809">
        <v>7.13005985580381E-3</v>
      </c>
      <c r="F809">
        <v>-2.5017037921640302E-3</v>
      </c>
      <c r="G809">
        <v>1.1458247484691301E-4</v>
      </c>
      <c r="H809" s="1">
        <v>-1.1741816468894501E-5</v>
      </c>
      <c r="I809">
        <v>-5.7695158749939703E-4</v>
      </c>
      <c r="J809" s="1">
        <v>-9.3864407090055707E-6</v>
      </c>
      <c r="K809">
        <v>1.93370968300988E-3</v>
      </c>
      <c r="L809" s="1">
        <v>-3.0250612373863102E-5</v>
      </c>
      <c r="M809">
        <v>6.2259999756912399E-3</v>
      </c>
      <c r="N809">
        <v>5.0213179996031799E-4</v>
      </c>
      <c r="O809">
        <v>-2.07572699474173E-4</v>
      </c>
      <c r="P809">
        <v>3.23373656870619E-4</v>
      </c>
      <c r="Q809">
        <v>2.03959487700567E-4</v>
      </c>
      <c r="R809">
        <v>-3.1489854333089599E-4</v>
      </c>
      <c r="S809" s="1">
        <v>-8.6863155462123004E-5</v>
      </c>
      <c r="T809">
        <v>2.4557280914049798E-4</v>
      </c>
      <c r="U809" s="1">
        <v>2.11559809114729E-5</v>
      </c>
      <c r="V809" s="1">
        <v>5.1983870458074002E-5</v>
      </c>
      <c r="W809" s="1">
        <v>5.57679702229023E-6</v>
      </c>
      <c r="X809" s="1">
        <v>7.0353281705013805E-7</v>
      </c>
      <c r="Y809" s="1">
        <v>8.32194614609309E-5</v>
      </c>
      <c r="Z809" s="1">
        <v>-6.5535049750262097E-6</v>
      </c>
      <c r="AA809" s="1">
        <v>-3.3434330562690297E-5</v>
      </c>
      <c r="AB809" s="1">
        <v>-2.8940608682899599E-5</v>
      </c>
      <c r="AC809" s="1">
        <v>6.4253684828346696E-5</v>
      </c>
      <c r="AD809">
        <v>-1.1160888926255399E-4</v>
      </c>
      <c r="AE809">
        <v>-1.43578355118402E-4</v>
      </c>
      <c r="AF809" s="1">
        <v>-6.4707951110646203E-5</v>
      </c>
      <c r="AG809" s="1">
        <v>2.95118404190594E-5</v>
      </c>
      <c r="AH809" s="1">
        <v>-3.2893286123817102E-5</v>
      </c>
      <c r="AI809" s="1">
        <v>9.6439259276220505E-5</v>
      </c>
      <c r="AJ809" s="1">
        <v>-7.9217100266946002E-5</v>
      </c>
      <c r="AK809" s="1">
        <v>-7.5186264645395802E-5</v>
      </c>
      <c r="AL809" s="1">
        <v>-2.8137802591161599E-5</v>
      </c>
      <c r="AM809" s="1">
        <v>1.8788058899877099E-5</v>
      </c>
      <c r="AN809" s="1">
        <v>8.3062161897425095E-6</v>
      </c>
      <c r="AO809">
        <v>1.8525602519414E-4</v>
      </c>
      <c r="AP809" s="1">
        <v>4.3952692820925498E-7</v>
      </c>
      <c r="AQ809" s="1">
        <v>-4.2472214439965997E-5</v>
      </c>
      <c r="AR809" s="1">
        <v>-7.6454216364091299E-5</v>
      </c>
      <c r="AS809" s="1">
        <v>-4.8922989622249602E-5</v>
      </c>
      <c r="AT809">
        <v>1.8445996453600501E-4</v>
      </c>
      <c r="AU809" s="1">
        <v>5.2754224483922299E-5</v>
      </c>
      <c r="AV809" s="1">
        <v>1.78564560861376E-5</v>
      </c>
      <c r="AW809" s="1">
        <v>-3.42585365659783E-6</v>
      </c>
      <c r="AX809" s="1">
        <v>-2.0129458995952299E-5</v>
      </c>
      <c r="AY809" s="1">
        <v>-7.9874797402161992E-6</v>
      </c>
      <c r="AZ809" s="1">
        <v>4.9160045637760102E-5</v>
      </c>
      <c r="BA809">
        <v>2.5456849340306297E-4</v>
      </c>
      <c r="BB809" s="1">
        <v>5.7099066356820604E-6</v>
      </c>
      <c r="BC809" s="1">
        <v>-1.03555020838812E-5</v>
      </c>
      <c r="BD809">
        <v>-1.7391234351090499E-4</v>
      </c>
      <c r="BE809" s="1">
        <v>9.0447146450486507E-6</v>
      </c>
      <c r="BF809" s="1">
        <v>-7.2128836881652707E-5</v>
      </c>
      <c r="BG809">
        <v>1.61923770257324E-4</v>
      </c>
      <c r="BH809" s="1">
        <v>-6.1766588906167705E-5</v>
      </c>
      <c r="BI809" s="1">
        <v>2.2082398456657802E-5</v>
      </c>
      <c r="BJ809" s="1">
        <v>-8.6351098038070894E-5</v>
      </c>
      <c r="BK809">
        <v>1.5174125440068701E-4</v>
      </c>
      <c r="BL809">
        <v>-1.6317392893912901E-4</v>
      </c>
      <c r="BM809">
        <v>-2.6561960268627299E-4</v>
      </c>
      <c r="BN809" s="1">
        <v>-8.4036309860934708E-6</v>
      </c>
      <c r="BO809">
        <v>2.58487986951219E-4</v>
      </c>
      <c r="BP809">
        <v>1.9681310055647502E-3</v>
      </c>
      <c r="BQ809">
        <v>1.0959541694610399E-3</v>
      </c>
      <c r="BR809">
        <v>2.7235919168587199E-4</v>
      </c>
      <c r="BS809" s="1">
        <v>9.5254921811617496E-5</v>
      </c>
      <c r="BT809">
        <v>-3.2588103377218099E-4</v>
      </c>
      <c r="BU809">
        <v>8.4306805728039298E-4</v>
      </c>
      <c r="BV809">
        <v>1.5177983876012999E-3</v>
      </c>
      <c r="BW809">
        <v>2.3192185274475001E-4</v>
      </c>
      <c r="BX809">
        <v>-3.9712548685076501E-4</v>
      </c>
      <c r="BY809" s="1">
        <v>-7.8037399385902901E-5</v>
      </c>
      <c r="BZ809">
        <v>2.5455388778262002E-4</v>
      </c>
      <c r="CA809">
        <v>3.0048293408446502E-4</v>
      </c>
      <c r="CB809" s="1">
        <v>1.91777594020159E-5</v>
      </c>
      <c r="CC809">
        <v>-2.6388412180472498E-4</v>
      </c>
      <c r="CD809">
        <v>1.93891616163691E-4</v>
      </c>
      <c r="CE809" s="1">
        <v>-8.4026636809150399E-6</v>
      </c>
      <c r="CF809">
        <v>1.6201805913789699E-4</v>
      </c>
      <c r="CG809">
        <v>-1.1693462462770101E-4</v>
      </c>
      <c r="CH809">
        <v>5.2573182842925595E-4</v>
      </c>
      <c r="CI809">
        <v>2.5085845863277798E-4</v>
      </c>
      <c r="CJ809">
        <v>-1.21129359117422E-4</v>
      </c>
      <c r="CK809" s="1">
        <v>-5.9528205569367298E-5</v>
      </c>
      <c r="CL809" s="1">
        <v>7.1506254613791994E-5</v>
      </c>
      <c r="CM809" s="1">
        <v>2.7259000001788399E-5</v>
      </c>
      <c r="CN809">
        <v>-1.17102244112742E-4</v>
      </c>
      <c r="CO809">
        <v>1.29025724168858E-4</v>
      </c>
      <c r="CP809">
        <v>-1.6135834170457301E-4</v>
      </c>
      <c r="CQ809" s="1">
        <v>-2.194655563952E-5</v>
      </c>
      <c r="CR809" s="1">
        <v>-1.5808522653187299E-5</v>
      </c>
      <c r="CS809">
        <v>1.0401328840283699E-4</v>
      </c>
      <c r="CT809">
        <v>1.74787111190619E-4</v>
      </c>
      <c r="CU809">
        <v>-1.09479134582286E-4</v>
      </c>
      <c r="CV809">
        <v>1.42029423536166E-4</v>
      </c>
      <c r="CW809" s="1">
        <v>-5.5977492297164503E-5</v>
      </c>
      <c r="CX809">
        <v>1.0800515375734399E-4</v>
      </c>
      <c r="CY809">
        <v>-2.5490376470957302E-4</v>
      </c>
      <c r="CZ809">
        <v>-1.2874984079148201E-4</v>
      </c>
    </row>
    <row r="810" spans="1:104" x14ac:dyDescent="0.25">
      <c r="A810" s="2">
        <v>44029</v>
      </c>
      <c r="B810">
        <v>809</v>
      </c>
      <c r="C810" t="s">
        <v>809</v>
      </c>
      <c r="D810">
        <v>2</v>
      </c>
      <c r="E810">
        <v>-7.6907437104997895E-4</v>
      </c>
      <c r="F810">
        <v>1.96862692837051E-3</v>
      </c>
      <c r="G810">
        <v>-4.4866362740479698E-4</v>
      </c>
      <c r="H810">
        <v>-3.9964392976402899E-4</v>
      </c>
      <c r="I810">
        <v>4.0675972588840904E-3</v>
      </c>
      <c r="J810">
        <v>9.60599544336605E-4</v>
      </c>
      <c r="K810">
        <v>-3.0540387767396599E-4</v>
      </c>
      <c r="L810">
        <v>-1.2819812091688101E-3</v>
      </c>
      <c r="M810">
        <v>-1.60980839252076E-4</v>
      </c>
      <c r="N810">
        <v>-3.8152242072791201E-4</v>
      </c>
      <c r="O810">
        <v>-1.7260925085593799E-4</v>
      </c>
      <c r="P810">
        <v>-4.0486829815088702E-4</v>
      </c>
      <c r="Q810" s="1">
        <v>5.4450891699006797E-5</v>
      </c>
      <c r="R810">
        <v>6.6150588634969595E-4</v>
      </c>
      <c r="S810">
        <v>-3.1960491185162102E-3</v>
      </c>
      <c r="T810">
        <v>9.4327429011997201E-4</v>
      </c>
      <c r="U810" s="1">
        <v>3.02255945999194E-5</v>
      </c>
      <c r="V810">
        <v>-3.1819043701640802E-4</v>
      </c>
      <c r="W810">
        <v>-2.2087456496635899E-4</v>
      </c>
      <c r="X810" s="1">
        <v>-1.23027204800621E-6</v>
      </c>
      <c r="Y810">
        <v>2.8584258378460602E-4</v>
      </c>
      <c r="Z810">
        <v>-2.8885924230517401E-4</v>
      </c>
      <c r="AA810">
        <v>-4.2095245828478999E-4</v>
      </c>
      <c r="AB810">
        <v>-7.40109995682364E-4</v>
      </c>
      <c r="AC810">
        <v>-4.6172979739765103E-4</v>
      </c>
      <c r="AD810">
        <v>-1.04694396202082E-3</v>
      </c>
      <c r="AE810">
        <v>1.31281820272273E-3</v>
      </c>
      <c r="AF810">
        <v>1.4224458741543601E-4</v>
      </c>
      <c r="AG810" s="1">
        <v>7.7443244177393403E-5</v>
      </c>
      <c r="AH810">
        <v>6.1905862097853901E-4</v>
      </c>
      <c r="AI810">
        <v>-1.9327427033826599E-3</v>
      </c>
      <c r="AJ810">
        <v>-2.0786464659444401E-3</v>
      </c>
      <c r="AK810">
        <v>5.9354538431789902E-4</v>
      </c>
      <c r="AL810">
        <v>-1.53195682993336E-3</v>
      </c>
      <c r="AM810">
        <v>2.1723297103544998E-3</v>
      </c>
      <c r="AN810">
        <v>1.95501195246301E-4</v>
      </c>
      <c r="AO810">
        <v>-1.56713956817836E-3</v>
      </c>
      <c r="AP810">
        <v>-4.2932122871342199E-4</v>
      </c>
      <c r="AQ810">
        <v>-1.1679234348071601E-3</v>
      </c>
      <c r="AR810">
        <v>-2.8504710062877202E-3</v>
      </c>
      <c r="AS810">
        <v>1.33840194668527E-3</v>
      </c>
      <c r="AT810">
        <v>8.4783616402918805E-4</v>
      </c>
      <c r="AU810">
        <v>1.73643443485689E-4</v>
      </c>
      <c r="AV810" s="1">
        <v>2.4328017069002199E-5</v>
      </c>
      <c r="AW810" s="1">
        <v>7.3948167745647197E-5</v>
      </c>
      <c r="AX810">
        <v>-3.5227210481146701E-4</v>
      </c>
      <c r="AY810">
        <v>1.2632971412606701E-3</v>
      </c>
      <c r="AZ810" s="1">
        <v>-5.0302826780145202E-5</v>
      </c>
      <c r="BA810">
        <v>2.6891758252156899E-4</v>
      </c>
      <c r="BB810">
        <v>4.3690220135567099E-4</v>
      </c>
      <c r="BC810">
        <v>2.2407620581575501E-4</v>
      </c>
      <c r="BD810">
        <v>1.0625249839402899E-4</v>
      </c>
      <c r="BE810">
        <v>4.5428266976285902E-4</v>
      </c>
      <c r="BF810">
        <v>1.9342090430917399E-3</v>
      </c>
      <c r="BG810">
        <v>-1.8153454447320499E-3</v>
      </c>
      <c r="BH810">
        <v>1.30180803520567E-3</v>
      </c>
      <c r="BI810" s="1">
        <v>-8.1415246771643598E-5</v>
      </c>
      <c r="BJ810">
        <v>-1.3193184765215699E-3</v>
      </c>
      <c r="BK810">
        <v>1.80651034592025E-3</v>
      </c>
      <c r="BL810">
        <v>-4.8717376043698902E-4</v>
      </c>
      <c r="BM810">
        <v>4.0694944590350198E-4</v>
      </c>
      <c r="BN810">
        <v>2.02400087330061E-3</v>
      </c>
      <c r="BO810">
        <v>-2.5100476283920702E-3</v>
      </c>
      <c r="BP810">
        <v>1.6167432582767499E-3</v>
      </c>
      <c r="BQ810">
        <v>-2.2255143505428001E-3</v>
      </c>
      <c r="BR810" s="1">
        <v>-7.8458742553966598E-5</v>
      </c>
      <c r="BS810">
        <v>-2.4955123708795398E-3</v>
      </c>
      <c r="BT810" s="1">
        <v>9.6749969785124003E-6</v>
      </c>
      <c r="BU810">
        <v>-1.3026977846127301E-4</v>
      </c>
      <c r="BV810">
        <v>2.6866110269738598E-4</v>
      </c>
      <c r="BW810">
        <v>-1.10269984968775E-4</v>
      </c>
      <c r="BX810">
        <v>1.56652178923134E-4</v>
      </c>
      <c r="BY810">
        <v>-2.6904329042229603E-4</v>
      </c>
      <c r="BZ810">
        <v>-4.6821424205606502E-4</v>
      </c>
      <c r="CA810">
        <v>-1.9571770389799101E-4</v>
      </c>
      <c r="CB810">
        <v>8.32964224134548E-4</v>
      </c>
      <c r="CC810">
        <v>-1.6466405660369699E-3</v>
      </c>
      <c r="CD810" s="1">
        <v>-6.8296327668687903E-5</v>
      </c>
      <c r="CE810" s="1">
        <v>-2.1532863749989E-5</v>
      </c>
      <c r="CF810">
        <v>-1.0759562348849999E-4</v>
      </c>
      <c r="CG810" s="1">
        <v>1.2266010170242099E-5</v>
      </c>
      <c r="CH810">
        <v>-2.83494444850674E-4</v>
      </c>
      <c r="CI810" s="1">
        <v>3.60709078554852E-6</v>
      </c>
      <c r="CJ810">
        <v>-3.1905862517049398E-4</v>
      </c>
      <c r="CK810">
        <v>1.9818234961024801E-4</v>
      </c>
      <c r="CL810" s="1">
        <v>-2.4112465031520201E-5</v>
      </c>
      <c r="CM810" s="1">
        <v>-7.2504754821816099E-6</v>
      </c>
      <c r="CN810">
        <v>3.52614456572311E-4</v>
      </c>
      <c r="CO810">
        <v>1.58320419244049E-4</v>
      </c>
      <c r="CP810" s="1">
        <v>6.2121204376021597E-5</v>
      </c>
      <c r="CQ810" s="1">
        <v>-6.7998153804356502E-6</v>
      </c>
      <c r="CR810" s="1">
        <v>9.3861396253970501E-5</v>
      </c>
      <c r="CS810">
        <v>1.43828977950006E-4</v>
      </c>
      <c r="CT810" s="1">
        <v>9.1986567829317606E-6</v>
      </c>
      <c r="CU810">
        <v>-2.2919145557576801E-4</v>
      </c>
      <c r="CV810" s="1">
        <v>2.26957159657638E-5</v>
      </c>
      <c r="CW810">
        <v>-1.7292823384013699E-4</v>
      </c>
      <c r="CX810" s="1">
        <v>1.8277766421137199E-5</v>
      </c>
      <c r="CY810">
        <v>-1.63537526679478E-4</v>
      </c>
      <c r="CZ810" s="1">
        <v>7.7084851640337999E-5</v>
      </c>
    </row>
    <row r="811" spans="1:104" x14ac:dyDescent="0.25">
      <c r="A811" s="2">
        <v>44030</v>
      </c>
      <c r="B811">
        <v>810</v>
      </c>
      <c r="C811" t="s">
        <v>810</v>
      </c>
      <c r="D811">
        <v>2</v>
      </c>
      <c r="E811">
        <v>7.4668644022278198E-3</v>
      </c>
      <c r="F811">
        <v>-2.6925426724274501E-3</v>
      </c>
      <c r="G811">
        <v>2.8763930150811097E-4</v>
      </c>
      <c r="H811" s="1">
        <v>3.6093455307727903E-5</v>
      </c>
      <c r="I811">
        <v>-1.43712150072245E-3</v>
      </c>
      <c r="J811">
        <v>-6.8377861289251897E-4</v>
      </c>
      <c r="K811">
        <v>-1.1044337706088401E-2</v>
      </c>
      <c r="L811">
        <v>1.19991870722809E-3</v>
      </c>
      <c r="M811">
        <v>1.1624296824979199E-3</v>
      </c>
      <c r="N811">
        <v>3.6155584106200699E-4</v>
      </c>
      <c r="O811" s="1">
        <v>-6.5547176738510303E-5</v>
      </c>
      <c r="P811">
        <v>4.8051084225284198E-4</v>
      </c>
      <c r="Q811">
        <v>1.57714952147511E-4</v>
      </c>
      <c r="R811">
        <v>-2.8490901241094301E-4</v>
      </c>
      <c r="S811" s="1">
        <v>-6.0880148761458603E-5</v>
      </c>
      <c r="T811">
        <v>2.7967395964006498E-4</v>
      </c>
      <c r="U811">
        <v>1.2418132371506399E-4</v>
      </c>
      <c r="V811">
        <v>1.6222824800267999E-4</v>
      </c>
      <c r="W811">
        <v>-4.9246072994036001E-4</v>
      </c>
      <c r="X811">
        <v>-4.29044281711397E-4</v>
      </c>
      <c r="Y811">
        <v>1.08287856641423E-4</v>
      </c>
      <c r="Z811">
        <v>-1.4197732086832301E-4</v>
      </c>
      <c r="AA811" s="1">
        <v>-7.7016725408229995E-5</v>
      </c>
      <c r="AB811" s="1">
        <v>-9.4762633514270596E-5</v>
      </c>
      <c r="AC811" s="1">
        <v>7.7270187923952194E-5</v>
      </c>
      <c r="AD811">
        <v>-1.3126414677784701E-4</v>
      </c>
      <c r="AE811">
        <v>-2.5116089248444399E-4</v>
      </c>
      <c r="AF811">
        <v>-2.3742910487157401E-4</v>
      </c>
      <c r="AG811" s="1">
        <v>-8.0349423183264299E-6</v>
      </c>
      <c r="AH811">
        <v>-3.14727036783664E-4</v>
      </c>
      <c r="AI811" s="1">
        <v>2.7251375678521698E-5</v>
      </c>
      <c r="AJ811">
        <v>-1.0963762072695099E-4</v>
      </c>
      <c r="AK811" s="1">
        <v>5.0094259153797202E-5</v>
      </c>
      <c r="AL811">
        <v>-1.5552036219263E-4</v>
      </c>
      <c r="AM811" s="1">
        <v>2.3117029333885299E-5</v>
      </c>
      <c r="AN811">
        <v>-2.9349000616922299E-4</v>
      </c>
      <c r="AO811" s="1">
        <v>3.1151205092212101E-5</v>
      </c>
      <c r="AP811" s="1">
        <v>-5.02885167182439E-5</v>
      </c>
      <c r="AQ811">
        <v>-1.2806356024102901E-4</v>
      </c>
      <c r="AR811">
        <v>1.4038365699571201E-4</v>
      </c>
      <c r="AS811">
        <v>-1.5574599705594401E-4</v>
      </c>
      <c r="AT811" s="1">
        <v>-9.3415330559863498E-5</v>
      </c>
      <c r="AU811">
        <v>-2.0541088648976801E-4</v>
      </c>
      <c r="AV811">
        <v>2.29916021304028E-4</v>
      </c>
      <c r="AW811" s="1">
        <v>6.1236202456002598E-6</v>
      </c>
      <c r="AX811">
        <v>-3.0484295952717299E-4</v>
      </c>
      <c r="AY811">
        <v>-2.16900780641032E-4</v>
      </c>
      <c r="AZ811">
        <v>-2.18951531303575E-4</v>
      </c>
      <c r="BA811" s="1">
        <v>6.8016889620252594E-5</v>
      </c>
      <c r="BB811">
        <v>-2.2892860132281499E-4</v>
      </c>
      <c r="BC811">
        <v>-5.4647570869512802E-4</v>
      </c>
      <c r="BD811">
        <v>2.09358350483685E-4</v>
      </c>
      <c r="BE811">
        <v>-8.7923331230067695E-4</v>
      </c>
      <c r="BF811">
        <v>7.3651635264427196E-4</v>
      </c>
      <c r="BG811">
        <v>-3.5257708502691099E-4</v>
      </c>
      <c r="BH811">
        <v>1.8204355196271499E-4</v>
      </c>
      <c r="BI811">
        <v>-2.2016201930729601E-4</v>
      </c>
      <c r="BJ811" s="1">
        <v>-4.04555389519515E-5</v>
      </c>
      <c r="BK811">
        <v>1.2758081345770099E-4</v>
      </c>
      <c r="BL811">
        <v>1.4892480569265101E-4</v>
      </c>
      <c r="BM811" s="1">
        <v>5.9010645309230902E-5</v>
      </c>
      <c r="BN811">
        <v>-3.8079134296413399E-4</v>
      </c>
      <c r="BO811">
        <v>-4.5220198323061298E-4</v>
      </c>
      <c r="BP811">
        <v>-1.04055047642993E-4</v>
      </c>
      <c r="BQ811">
        <v>2.8101899576519801E-4</v>
      </c>
      <c r="BR811">
        <v>4.0036946495231702E-4</v>
      </c>
      <c r="BS811">
        <v>5.1294160094662096E-4</v>
      </c>
      <c r="BT811">
        <v>2.9647054367633102E-4</v>
      </c>
      <c r="BU811">
        <v>-7.4012950837755497E-4</v>
      </c>
      <c r="BV811" s="1">
        <v>-2.60217496838937E-5</v>
      </c>
      <c r="BW811">
        <v>1.2113666146779699E-3</v>
      </c>
      <c r="BX811">
        <v>1.4907026371468999E-3</v>
      </c>
      <c r="BY811">
        <v>-5.8240705871040596E-3</v>
      </c>
      <c r="BZ811">
        <v>-8.0037321462971597E-4</v>
      </c>
      <c r="CA811">
        <v>3.2739200784556799E-3</v>
      </c>
      <c r="CB811">
        <v>-1.4510576240364199E-3</v>
      </c>
      <c r="CC811">
        <v>-1.37681667166085E-4</v>
      </c>
      <c r="CD811">
        <v>-1.0669137501569601E-3</v>
      </c>
      <c r="CE811">
        <v>-1.2993038320459999E-3</v>
      </c>
      <c r="CF811">
        <v>3.22655372624774E-3</v>
      </c>
      <c r="CG811">
        <v>-3.2870631274403502E-3</v>
      </c>
      <c r="CH811">
        <v>-2.7861970949944301E-3</v>
      </c>
      <c r="CI811">
        <v>6.3109528889822601E-4</v>
      </c>
      <c r="CJ811">
        <v>8.9164977546015995E-4</v>
      </c>
      <c r="CK811">
        <v>-1.01656970881342E-4</v>
      </c>
      <c r="CL811">
        <v>4.6182496470239501E-4</v>
      </c>
      <c r="CM811">
        <v>-5.8496556312456901E-4</v>
      </c>
      <c r="CN811">
        <v>6.5195425783334902E-4</v>
      </c>
      <c r="CO811">
        <v>4.1148833794161599E-4</v>
      </c>
      <c r="CP811">
        <v>-2.2033956183599801E-4</v>
      </c>
      <c r="CQ811">
        <v>1.1324706702235999E-3</v>
      </c>
      <c r="CR811">
        <v>2.7348871644269299E-4</v>
      </c>
      <c r="CS811">
        <v>3.8811807247142498E-4</v>
      </c>
      <c r="CT811">
        <v>1.1213819839061901E-3</v>
      </c>
      <c r="CU811">
        <v>8.2531437528910205E-4</v>
      </c>
      <c r="CV811">
        <v>5.8264100702427998E-4</v>
      </c>
      <c r="CW811" s="1">
        <v>4.1753282689733403E-5</v>
      </c>
      <c r="CX811">
        <v>1.24949028170014E-4</v>
      </c>
      <c r="CY811">
        <v>-5.7701738582716805E-4</v>
      </c>
      <c r="CZ811">
        <v>-5.2113719546822502E-4</v>
      </c>
    </row>
    <row r="812" spans="1:104" x14ac:dyDescent="0.25">
      <c r="A812" s="2">
        <v>44030</v>
      </c>
      <c r="B812">
        <v>811</v>
      </c>
      <c r="C812" t="s">
        <v>811</v>
      </c>
      <c r="D812">
        <v>2</v>
      </c>
      <c r="E812">
        <v>6.9521648827124503E-3</v>
      </c>
      <c r="F812">
        <v>-2.3966190440567999E-3</v>
      </c>
      <c r="G812">
        <v>1.00662164663772E-4</v>
      </c>
      <c r="H812" s="1">
        <v>-3.1127537076514103E-5</v>
      </c>
      <c r="I812">
        <v>-4.6327031630121601E-4</v>
      </c>
      <c r="J812" s="1">
        <v>1.2189238642674599E-5</v>
      </c>
      <c r="K812">
        <v>1.3008266248577E-3</v>
      </c>
      <c r="L812" s="1">
        <v>-3.4284282219331901E-5</v>
      </c>
      <c r="M812">
        <v>3.0799938024060202E-3</v>
      </c>
      <c r="N812">
        <v>2.8045692048136799E-4</v>
      </c>
      <c r="O812">
        <v>-1.28544522074829E-4</v>
      </c>
      <c r="P812">
        <v>2.1198035351103001E-4</v>
      </c>
      <c r="Q812" s="1">
        <v>4.6891114914520698E-5</v>
      </c>
      <c r="R812" s="1">
        <v>4.3570771037827997E-5</v>
      </c>
      <c r="S812" s="1">
        <v>9.8521157072294201E-6</v>
      </c>
      <c r="T812">
        <v>-1.5753466089525001E-4</v>
      </c>
      <c r="U812" s="1">
        <v>-8.7892119782645992E-6</v>
      </c>
      <c r="V812" s="1">
        <v>-5.0796564254419797E-6</v>
      </c>
      <c r="W812" s="1">
        <v>-1.7199104947827802E-5</v>
      </c>
      <c r="X812" s="1">
        <v>1.43899694469033E-5</v>
      </c>
      <c r="Y812">
        <v>-1.1055090661441699E-4</v>
      </c>
      <c r="Z812" s="1">
        <v>-6.0748793718001197E-5</v>
      </c>
      <c r="AA812" s="1">
        <v>-7.2101737718418694E-5</v>
      </c>
      <c r="AB812">
        <v>4.0301739022098002E-4</v>
      </c>
      <c r="AC812" s="1">
        <v>-9.5054205055142098E-6</v>
      </c>
      <c r="AD812" s="1">
        <v>8.2734362514481505E-6</v>
      </c>
      <c r="AE812" s="1">
        <v>-1.94096537830678E-5</v>
      </c>
      <c r="AF812" s="1">
        <v>-2.12685121804987E-5</v>
      </c>
      <c r="AG812" s="1">
        <v>7.8971890284606199E-6</v>
      </c>
      <c r="AH812">
        <v>1.2290356290547299E-4</v>
      </c>
      <c r="AI812">
        <v>1.7594296236533901E-4</v>
      </c>
      <c r="AJ812" s="1">
        <v>-8.3954128635131805E-5</v>
      </c>
      <c r="AK812" s="1">
        <v>-2.9064905046278601E-5</v>
      </c>
      <c r="AL812" s="1">
        <v>5.1778657631856201E-6</v>
      </c>
      <c r="AM812" s="1">
        <v>-2.64994894155313E-5</v>
      </c>
      <c r="AN812">
        <v>1.12611102915582E-4</v>
      </c>
      <c r="AO812">
        <v>3.41424512543558E-4</v>
      </c>
      <c r="AP812" s="1">
        <v>-3.5589112304291003E-5</v>
      </c>
      <c r="AQ812">
        <v>-1.2055216326164201E-4</v>
      </c>
      <c r="AR812" s="1">
        <v>-3.74704591525048E-5</v>
      </c>
      <c r="AS812" s="1">
        <v>-1.90640258919248E-5</v>
      </c>
      <c r="AT812">
        <v>5.4931291803301304E-4</v>
      </c>
      <c r="AU812">
        <v>2.01029761994295E-4</v>
      </c>
      <c r="AV812" s="1">
        <v>8.0940837138186707E-6</v>
      </c>
      <c r="AW812" s="1">
        <v>-4.5583233851802101E-6</v>
      </c>
      <c r="AX812" s="1">
        <v>-6.9313542230579801E-6</v>
      </c>
      <c r="AY812" s="1">
        <v>-3.4981967866103597E-5</v>
      </c>
      <c r="AZ812">
        <v>1.01556987173024E-4</v>
      </c>
      <c r="BA812">
        <v>4.1001788783380597E-4</v>
      </c>
      <c r="BB812" s="1">
        <v>-9.7831615559646504E-6</v>
      </c>
      <c r="BC812" s="1">
        <v>-2.1550772821474901E-5</v>
      </c>
      <c r="BD812">
        <v>-1.6462381205397899E-4</v>
      </c>
      <c r="BE812" s="1">
        <v>3.1667892048009299E-6</v>
      </c>
      <c r="BF812" s="1">
        <v>-1.9806433427466998E-6</v>
      </c>
      <c r="BG812">
        <v>1.59823848601262E-4</v>
      </c>
      <c r="BH812" s="1">
        <v>-3.1130698515115502E-5</v>
      </c>
      <c r="BI812" s="1">
        <v>3.1022642534277299E-5</v>
      </c>
      <c r="BJ812" s="1">
        <v>-2.46383389071411E-5</v>
      </c>
      <c r="BK812">
        <v>1.20733448735286E-4</v>
      </c>
      <c r="BL812">
        <v>-1.67083486441076E-4</v>
      </c>
      <c r="BM812">
        <v>-3.2217745661701502E-4</v>
      </c>
      <c r="BN812" s="1">
        <v>-3.8962908843557999E-5</v>
      </c>
      <c r="BO812">
        <v>3.36317468670326E-4</v>
      </c>
      <c r="BP812">
        <v>2.3298604234258001E-3</v>
      </c>
      <c r="BQ812">
        <v>1.3144541113544201E-3</v>
      </c>
      <c r="BR812">
        <v>3.1441660876090798E-4</v>
      </c>
      <c r="BS812" s="1">
        <v>9.8960995042196305E-5</v>
      </c>
      <c r="BT812">
        <v>-3.68529102314066E-4</v>
      </c>
      <c r="BU812">
        <v>8.7923589881339797E-4</v>
      </c>
      <c r="BV812">
        <v>1.5659053835829701E-3</v>
      </c>
      <c r="BW812">
        <v>1.4606041079996601E-4</v>
      </c>
      <c r="BX812">
        <v>-3.604217291812E-4</v>
      </c>
      <c r="BY812" s="1">
        <v>-2.3831500949547201E-5</v>
      </c>
      <c r="BZ812">
        <v>1.7893577174120099E-4</v>
      </c>
      <c r="CA812">
        <v>3.1330658251949598E-4</v>
      </c>
      <c r="CB812" s="1">
        <v>-5.4583996224272204E-6</v>
      </c>
      <c r="CC812">
        <v>-2.1363557675810601E-4</v>
      </c>
      <c r="CD812">
        <v>1.83028870960371E-4</v>
      </c>
      <c r="CE812" s="1">
        <v>3.7191170133362E-6</v>
      </c>
      <c r="CF812">
        <v>1.2217107513611201E-4</v>
      </c>
      <c r="CG812" s="1">
        <v>-2.1528402125521502E-5</v>
      </c>
      <c r="CH812">
        <v>2.1381164373182699E-4</v>
      </c>
      <c r="CI812" s="1">
        <v>9.5374266269684495E-5</v>
      </c>
      <c r="CJ812" s="1">
        <v>2.4303508202469301E-5</v>
      </c>
      <c r="CK812" s="1">
        <v>-8.9854461473199305E-6</v>
      </c>
      <c r="CL812" s="1">
        <v>2.8390273331674501E-5</v>
      </c>
      <c r="CM812" s="1">
        <v>1.5488369871699002E-5</v>
      </c>
      <c r="CN812" s="1">
        <v>4.3193148666630999E-5</v>
      </c>
      <c r="CO812">
        <v>2.08018806030144E-4</v>
      </c>
      <c r="CP812" s="1">
        <v>-8.8576858090311006E-5</v>
      </c>
      <c r="CQ812" s="1">
        <v>-2.4579745788260198E-5</v>
      </c>
      <c r="CR812" s="1">
        <v>5.8367375771417697E-5</v>
      </c>
      <c r="CS812" s="1">
        <v>9.0267949967913898E-5</v>
      </c>
      <c r="CT812">
        <v>-1.33322651943865E-4</v>
      </c>
      <c r="CU812">
        <v>-1.3719260354608901E-4</v>
      </c>
      <c r="CV812" s="1">
        <v>2.14453622343828E-6</v>
      </c>
      <c r="CW812" s="1">
        <v>9.8151699864461404E-5</v>
      </c>
      <c r="CX812" s="1">
        <v>3.5225615456061097E-5</v>
      </c>
      <c r="CY812">
        <v>1.5520433436687901E-4</v>
      </c>
      <c r="CZ812">
        <v>2.2437103229052701E-4</v>
      </c>
    </row>
    <row r="813" spans="1:104" x14ac:dyDescent="0.25">
      <c r="A813" s="2">
        <v>44029</v>
      </c>
      <c r="B813">
        <v>812</v>
      </c>
      <c r="C813" t="s">
        <v>812</v>
      </c>
      <c r="D813">
        <v>2</v>
      </c>
      <c r="E813">
        <v>7.1281298236760202E-3</v>
      </c>
      <c r="F813">
        <v>-2.4931773705779798E-3</v>
      </c>
      <c r="G813" s="1">
        <v>9.9514971430920103E-5</v>
      </c>
      <c r="H813" s="1">
        <v>-3.8670714730498602E-5</v>
      </c>
      <c r="I813">
        <v>-5.5286054060535298E-4</v>
      </c>
      <c r="J813" s="1">
        <v>3.3476824710271201E-5</v>
      </c>
      <c r="K813">
        <v>1.2081002128871299E-3</v>
      </c>
      <c r="L813" s="1">
        <v>2.65900915058149E-5</v>
      </c>
      <c r="M813">
        <v>-2.0501980618896402E-3</v>
      </c>
      <c r="N813">
        <v>-1.42880842967073E-4</v>
      </c>
      <c r="O813">
        <v>2.8720976081072401E-4</v>
      </c>
      <c r="P813" s="1">
        <v>3.3251746315884801E-5</v>
      </c>
      <c r="Q813">
        <v>-6.3171976504969897E-3</v>
      </c>
      <c r="R813">
        <v>-8.0234534547308292E-3</v>
      </c>
      <c r="S813">
        <v>-3.0333156290623801E-4</v>
      </c>
      <c r="T813">
        <v>2.6714186717021501E-3</v>
      </c>
      <c r="U813" s="1">
        <v>2.0547724015785101E-5</v>
      </c>
      <c r="V813">
        <v>3.1890299044668802E-4</v>
      </c>
      <c r="W813">
        <v>3.2699653432870397E-4</v>
      </c>
      <c r="X813" s="1">
        <v>2.2513640339629698E-5</v>
      </c>
      <c r="Y813">
        <v>9.3772926150196396E-4</v>
      </c>
      <c r="Z813">
        <v>2.21891373066726E-4</v>
      </c>
      <c r="AA813">
        <v>3.8256211112483099E-4</v>
      </c>
      <c r="AB813">
        <v>-1.9741859684691402E-3</v>
      </c>
      <c r="AC813">
        <v>2.4917288397367401E-3</v>
      </c>
      <c r="AD813" s="1">
        <v>-1.3632727886711201E-5</v>
      </c>
      <c r="AE813">
        <v>-3.5483743694185498E-4</v>
      </c>
      <c r="AF813">
        <v>-1.3678274307846601E-4</v>
      </c>
      <c r="AG813" s="1">
        <v>2.8436405123264E-5</v>
      </c>
      <c r="AH813">
        <v>-1.43013014736907E-3</v>
      </c>
      <c r="AI813">
        <v>-4.3332807080828802E-4</v>
      </c>
      <c r="AJ813">
        <v>1.5239310935636699E-3</v>
      </c>
      <c r="AK813">
        <v>-1.8126506483607399E-3</v>
      </c>
      <c r="AL813">
        <v>1.0607991593083899E-3</v>
      </c>
      <c r="AM813">
        <v>1.72932206129442E-3</v>
      </c>
      <c r="AN813">
        <v>-4.2350555572087201E-4</v>
      </c>
      <c r="AO813">
        <v>1.42976427663052E-3</v>
      </c>
      <c r="AP813">
        <v>-3.33602093616546E-4</v>
      </c>
      <c r="AQ813">
        <v>-8.0718940911293996E-4</v>
      </c>
      <c r="AR813">
        <v>-1.60838720251259E-3</v>
      </c>
      <c r="AS813">
        <v>9.0818952337176802E-4</v>
      </c>
      <c r="AT813">
        <v>8.0605824046040204E-4</v>
      </c>
      <c r="AU813" s="1">
        <v>6.2666183652737901E-5</v>
      </c>
      <c r="AV813" s="1">
        <v>-1.7506346136613199E-5</v>
      </c>
      <c r="AW813" s="1">
        <v>1.2959910873722E-5</v>
      </c>
      <c r="AX813">
        <v>2.1625390906996101E-4</v>
      </c>
      <c r="AY813">
        <v>2.19541714075011E-4</v>
      </c>
      <c r="AZ813">
        <v>-1.16394794630216E-4</v>
      </c>
      <c r="BA813">
        <v>2.6946259353782901E-4</v>
      </c>
      <c r="BB813" s="1">
        <v>-2.3873720588481601E-5</v>
      </c>
      <c r="BC813" s="1">
        <v>-7.8166847493201495E-5</v>
      </c>
      <c r="BD813" s="1">
        <v>-9.6131952789657804E-5</v>
      </c>
      <c r="BE813" s="1">
        <v>-1.20730556165127E-5</v>
      </c>
      <c r="BF813">
        <v>-7.4036512886209405E-4</v>
      </c>
      <c r="BG813">
        <v>5.7192407042846104E-4</v>
      </c>
      <c r="BH813">
        <v>-4.1875654946348898E-4</v>
      </c>
      <c r="BI813">
        <v>1.02658819344205E-4</v>
      </c>
      <c r="BJ813" s="1">
        <v>-1.9896424692796E-5</v>
      </c>
      <c r="BK813">
        <v>1.2621187465204501E-4</v>
      </c>
      <c r="BL813" s="1">
        <v>-6.2070273643597304E-5</v>
      </c>
      <c r="BM813" s="1">
        <v>5.8765573335681396E-6</v>
      </c>
      <c r="BN813" s="1">
        <v>1.5716573722594301E-5</v>
      </c>
      <c r="BO813" s="1">
        <v>1.5979059237882598E-5</v>
      </c>
      <c r="BP813" s="1">
        <v>-4.25744288970352E-5</v>
      </c>
      <c r="BQ813" s="1">
        <v>8.6138134160550902E-6</v>
      </c>
      <c r="BR813">
        <v>-1.16062798122435E-4</v>
      </c>
      <c r="BS813">
        <v>-1.08983678961776E-4</v>
      </c>
      <c r="BT813" s="1">
        <v>-1.8533970053770699E-5</v>
      </c>
      <c r="BU813">
        <v>-2.72289182910614E-4</v>
      </c>
      <c r="BV813">
        <v>-5.1961265771608095E-4</v>
      </c>
      <c r="BW813" s="1">
        <v>8.9829902843555204E-5</v>
      </c>
      <c r="BX813">
        <v>2.3289152289247101E-4</v>
      </c>
      <c r="BY813">
        <v>2.09233474130841E-4</v>
      </c>
      <c r="BZ813" s="1">
        <v>-5.9749143930659099E-5</v>
      </c>
      <c r="CA813">
        <v>1.2928666689454601E-4</v>
      </c>
      <c r="CB813">
        <v>1.30461943181912E-4</v>
      </c>
      <c r="CC813" s="1">
        <v>9.4294507251766702E-5</v>
      </c>
      <c r="CD813">
        <v>1.5562470916016299E-3</v>
      </c>
      <c r="CE813">
        <v>-5.8661929906100201E-4</v>
      </c>
      <c r="CF813">
        <v>3.1661893206433501E-4</v>
      </c>
      <c r="CG813">
        <v>-3.9090333139347203E-4</v>
      </c>
      <c r="CH813">
        <v>3.6163901779803298E-4</v>
      </c>
      <c r="CI813">
        <v>-3.1505517101654501E-4</v>
      </c>
      <c r="CJ813" s="1">
        <v>5.1065693904338903E-5</v>
      </c>
      <c r="CK813">
        <v>-1.2868872427522501E-4</v>
      </c>
      <c r="CL813">
        <v>5.4966250952092005E-4</v>
      </c>
      <c r="CM813">
        <v>-1.5431529423457101E-4</v>
      </c>
      <c r="CN813">
        <v>4.3364518113270202E-4</v>
      </c>
      <c r="CO813">
        <v>8.2817762020676001E-4</v>
      </c>
      <c r="CP813">
        <v>-6.1870987893142802E-4</v>
      </c>
      <c r="CQ813">
        <v>-1.6086384310894401E-4</v>
      </c>
      <c r="CR813">
        <v>1.0980434816232701E-3</v>
      </c>
      <c r="CS813">
        <v>3.8005175550731698E-4</v>
      </c>
      <c r="CT813">
        <v>-5.8546475918321895E-4</v>
      </c>
      <c r="CU813">
        <v>-1.2042523564723901E-3</v>
      </c>
      <c r="CV813">
        <v>1.2689232908519399E-3</v>
      </c>
      <c r="CW813">
        <v>5.6976606446809696E-4</v>
      </c>
      <c r="CX813" s="1">
        <v>-2.5477024314792299E-5</v>
      </c>
      <c r="CY813">
        <v>2.0836668983525199E-4</v>
      </c>
      <c r="CZ813">
        <v>3.00910460794898E-4</v>
      </c>
    </row>
    <row r="814" spans="1:104" x14ac:dyDescent="0.25">
      <c r="A814" s="2">
        <v>44029</v>
      </c>
      <c r="B814">
        <v>813</v>
      </c>
      <c r="C814" t="s">
        <v>813</v>
      </c>
      <c r="D814">
        <v>2</v>
      </c>
      <c r="E814">
        <v>7.4726546764043696E-3</v>
      </c>
      <c r="F814">
        <v>-2.69199591406736E-3</v>
      </c>
      <c r="G814">
        <v>2.9546207236670402E-4</v>
      </c>
      <c r="H814" s="1">
        <v>4.3997099616687497E-5</v>
      </c>
      <c r="I814">
        <v>-1.4407883035564601E-3</v>
      </c>
      <c r="J814">
        <v>-6.9655182641000998E-4</v>
      </c>
      <c r="K814">
        <v>-1.13162586718921E-2</v>
      </c>
      <c r="L814">
        <v>1.2859253017126E-3</v>
      </c>
      <c r="M814">
        <v>1.2619809035919801E-3</v>
      </c>
      <c r="N814">
        <v>3.6590416985650003E-4</v>
      </c>
      <c r="O814" s="1">
        <v>-5.8205792748928198E-5</v>
      </c>
      <c r="P814">
        <v>4.0737766437378803E-4</v>
      </c>
      <c r="Q814">
        <v>1.84607382010297E-4</v>
      </c>
      <c r="R814">
        <v>-2.8131512809030201E-4</v>
      </c>
      <c r="S814" s="1">
        <v>-8.7068189450078401E-5</v>
      </c>
      <c r="T814">
        <v>3.2612033701624602E-4</v>
      </c>
      <c r="U814" s="1">
        <v>4.65811089810425E-5</v>
      </c>
      <c r="V814" s="1">
        <v>4.9745863397445497E-5</v>
      </c>
      <c r="W814" s="1">
        <v>5.9422642564152299E-5</v>
      </c>
      <c r="X814" s="1">
        <v>4.3232532502519302E-5</v>
      </c>
      <c r="Y814">
        <v>1.7338264749850501E-4</v>
      </c>
      <c r="Z814" s="1">
        <v>2.9674467304763597E-7</v>
      </c>
      <c r="AA814" s="1">
        <v>-6.6623657314614606E-5</v>
      </c>
      <c r="AB814">
        <v>-3.0279202282064497E-4</v>
      </c>
      <c r="AC814" s="1">
        <v>3.6967462829550899E-6</v>
      </c>
      <c r="AD814">
        <v>-1.7398060666723401E-4</v>
      </c>
      <c r="AE814">
        <v>-1.21094214394186E-4</v>
      </c>
      <c r="AF814">
        <v>-2.4788004001842398E-4</v>
      </c>
      <c r="AG814" s="1">
        <v>-4.5949785697131898E-5</v>
      </c>
      <c r="AH814">
        <v>-1.0530747748898399E-4</v>
      </c>
      <c r="AI814" s="1">
        <v>-3.7170316790750701E-5</v>
      </c>
      <c r="AJ814" s="1">
        <v>-2.7677514174699799E-5</v>
      </c>
      <c r="AK814" s="1">
        <v>1.0752798557255399E-5</v>
      </c>
      <c r="AL814" s="1">
        <v>-6.5311890353528601E-5</v>
      </c>
      <c r="AM814" s="1">
        <v>-4.7857829410448897E-5</v>
      </c>
      <c r="AN814" s="1">
        <v>-9.1168615528180595E-5</v>
      </c>
      <c r="AO814">
        <v>-1.6166575815372E-4</v>
      </c>
      <c r="AP814" s="1">
        <v>-5.4262445412584199E-5</v>
      </c>
      <c r="AQ814">
        <v>-2.50475828689809E-4</v>
      </c>
      <c r="AR814" s="1">
        <v>5.3463919305378302E-5</v>
      </c>
      <c r="AS814" s="1">
        <v>-1.38514604516113E-5</v>
      </c>
      <c r="AT814">
        <v>-1.9508815953563001E-4</v>
      </c>
      <c r="AU814" s="1">
        <v>-6.8413782910577497E-5</v>
      </c>
      <c r="AV814" s="1">
        <v>-6.4937243288963701E-5</v>
      </c>
      <c r="AW814" s="1">
        <v>-1.0148230099536499E-5</v>
      </c>
      <c r="AX814" s="1">
        <v>7.0382415872282796E-5</v>
      </c>
      <c r="AY814" s="1">
        <v>5.4494280772068E-5</v>
      </c>
      <c r="AZ814" s="1">
        <v>1.6106620863574902E-5</v>
      </c>
      <c r="BA814">
        <v>-1.8442968999056499E-4</v>
      </c>
      <c r="BB814" s="1">
        <v>9.9144670063786505E-5</v>
      </c>
      <c r="BC814">
        <v>1.7237005785527201E-4</v>
      </c>
      <c r="BD814" s="1">
        <v>-7.2403215038208097E-5</v>
      </c>
      <c r="BE814">
        <v>4.9642329894119695E-4</v>
      </c>
      <c r="BF814" s="1">
        <v>-7.5242074128407198E-5</v>
      </c>
      <c r="BG814">
        <v>2.8982347263976899E-4</v>
      </c>
      <c r="BH814" s="1">
        <v>-5.1541312333288803E-5</v>
      </c>
      <c r="BI814" s="1">
        <v>5.5315020472296101E-5</v>
      </c>
      <c r="BJ814" s="1">
        <v>6.9255825564108598E-5</v>
      </c>
      <c r="BK814" s="1">
        <v>-8.4766189020836697E-5</v>
      </c>
      <c r="BL814" s="1">
        <v>4.9897398240620101E-5</v>
      </c>
      <c r="BM814" s="1">
        <v>2.59702226954141E-6</v>
      </c>
      <c r="BN814">
        <v>2.4975968120392801E-4</v>
      </c>
      <c r="BO814">
        <v>3.6069724621781197E-4</v>
      </c>
      <c r="BP814">
        <v>-1.1617744814999201E-4</v>
      </c>
      <c r="BQ814">
        <v>-1.9217511019444501E-4</v>
      </c>
      <c r="BR814">
        <v>-1.3246071770370499E-4</v>
      </c>
      <c r="BS814">
        <v>-2.6554791784329901E-4</v>
      </c>
      <c r="BT814">
        <v>-2.3660969071641899E-4</v>
      </c>
      <c r="BU814">
        <v>6.0953851098358896E-4</v>
      </c>
      <c r="BV814">
        <v>2.6581685686992798E-4</v>
      </c>
      <c r="BW814">
        <v>-6.3064327998735498E-4</v>
      </c>
      <c r="BX814">
        <v>-6.6734522247944401E-4</v>
      </c>
      <c r="BY814">
        <v>2.2079711683717701E-3</v>
      </c>
      <c r="BZ814">
        <v>-2.8052638649433899E-4</v>
      </c>
      <c r="CA814">
        <v>-1.57633628724934E-3</v>
      </c>
      <c r="CB814">
        <v>4.2586062125880299E-4</v>
      </c>
      <c r="CC814">
        <v>3.2510373638843399E-4</v>
      </c>
      <c r="CD814" s="1">
        <v>-8.9765399742023501E-6</v>
      </c>
      <c r="CE814" s="1">
        <v>6.3142718993213301E-5</v>
      </c>
      <c r="CF814">
        <v>3.9477321446397399E-4</v>
      </c>
      <c r="CG814">
        <v>-5.2610790507115295E-4</v>
      </c>
      <c r="CH814">
        <v>-2.6666197024409201E-4</v>
      </c>
      <c r="CI814">
        <v>-1.23704801080938E-4</v>
      </c>
      <c r="CJ814">
        <v>1.73493939434363E-4</v>
      </c>
      <c r="CK814">
        <v>-1.7011918356881801E-4</v>
      </c>
      <c r="CL814">
        <v>-6.7740139883000602E-4</v>
      </c>
      <c r="CM814">
        <v>-1.02326866764194E-4</v>
      </c>
      <c r="CN814">
        <v>5.7898221626791603E-4</v>
      </c>
      <c r="CO814">
        <v>2.8454769390830903E-4</v>
      </c>
      <c r="CP814" s="1">
        <v>-6.29954098693428E-5</v>
      </c>
      <c r="CQ814">
        <v>9.9981632172129798E-4</v>
      </c>
      <c r="CR814">
        <v>1.9749680195640701E-4</v>
      </c>
      <c r="CS814">
        <v>2.27687628774673E-4</v>
      </c>
      <c r="CT814">
        <v>5.2223143306754998E-4</v>
      </c>
      <c r="CU814" s="1">
        <v>7.1640770669118703E-5</v>
      </c>
      <c r="CV814">
        <v>3.2450994657566502E-4</v>
      </c>
      <c r="CW814">
        <v>-1.2525450680168199E-4</v>
      </c>
      <c r="CX814">
        <v>1.7674712511193201E-4</v>
      </c>
      <c r="CY814">
        <v>-3.9318587739094603E-4</v>
      </c>
      <c r="CZ814">
        <v>-1.7302508771712999E-4</v>
      </c>
    </row>
    <row r="815" spans="1:104" x14ac:dyDescent="0.25">
      <c r="A815" s="2">
        <v>44057</v>
      </c>
      <c r="B815">
        <v>814</v>
      </c>
      <c r="C815" t="s">
        <v>814</v>
      </c>
      <c r="D815">
        <v>2</v>
      </c>
      <c r="E815">
        <v>-3.2567484128659999E-3</v>
      </c>
      <c r="F815">
        <v>3.05802286551331E-3</v>
      </c>
      <c r="G815">
        <v>-3.29786377471852E-4</v>
      </c>
      <c r="H815">
        <v>-2.5968645140596802E-4</v>
      </c>
      <c r="I815">
        <v>8.3168107244065105E-4</v>
      </c>
      <c r="J815">
        <v>-2.6014220173826503E-4</v>
      </c>
      <c r="K815">
        <v>2.0845601381863399E-4</v>
      </c>
      <c r="L815">
        <v>2.60186134369173E-3</v>
      </c>
      <c r="M815">
        <v>-1.71250954222559E-4</v>
      </c>
      <c r="N815">
        <v>1.9107659957280001E-3</v>
      </c>
      <c r="O815">
        <v>-1.3270392687862E-3</v>
      </c>
      <c r="P815">
        <v>1.3006572200318801E-3</v>
      </c>
      <c r="Q815" s="1">
        <v>-3.0905727048956998E-5</v>
      </c>
      <c r="R815">
        <v>1.06191556183926E-4</v>
      </c>
      <c r="S815">
        <v>-2.14861629196379E-4</v>
      </c>
      <c r="T815">
        <v>7.3846072824103695E-4</v>
      </c>
      <c r="U815">
        <v>-2.6178346190242701E-3</v>
      </c>
      <c r="V815">
        <v>-2.4904382771398698E-3</v>
      </c>
      <c r="W815">
        <v>2.7486207705144801E-3</v>
      </c>
      <c r="X815">
        <v>-6.5839061113731603E-3</v>
      </c>
      <c r="Y815">
        <v>-1.0168645369101901E-3</v>
      </c>
      <c r="Z815">
        <v>8.9318316387861797E-3</v>
      </c>
      <c r="AA815">
        <v>-3.8007898535291201E-4</v>
      </c>
      <c r="AB815">
        <v>1.2727793014776199E-3</v>
      </c>
      <c r="AC815">
        <v>2.5219297062842099E-4</v>
      </c>
      <c r="AD815">
        <v>-6.0553253691769096E-4</v>
      </c>
      <c r="AE815" s="1">
        <v>-8.4527285774247594E-5</v>
      </c>
      <c r="AF815">
        <v>1.03007359193005E-3</v>
      </c>
      <c r="AG815">
        <v>1.2797730947515301E-4</v>
      </c>
      <c r="AH815">
        <v>1.14255724973873E-4</v>
      </c>
      <c r="AI815">
        <v>3.9016658512599399E-4</v>
      </c>
      <c r="AJ815">
        <v>7.9504277884314095E-4</v>
      </c>
      <c r="AK815">
        <v>9.5695984799147398E-4</v>
      </c>
      <c r="AL815">
        <v>1.4691952820389099E-4</v>
      </c>
      <c r="AM815">
        <v>2.7895021095612998E-4</v>
      </c>
      <c r="AN815">
        <v>-3.5205295653283801E-4</v>
      </c>
      <c r="AO815">
        <v>-1.77079484670496E-4</v>
      </c>
      <c r="AP815" s="1">
        <v>4.5344236481105299E-5</v>
      </c>
      <c r="AQ815">
        <v>-9.5747839812165695E-4</v>
      </c>
      <c r="AR815">
        <v>1.7434676895509201E-4</v>
      </c>
      <c r="AS815">
        <v>2.25124352675419E-4</v>
      </c>
      <c r="AT815">
        <v>-1.4326880382958801E-4</v>
      </c>
      <c r="AU815">
        <v>1.05441462438342E-3</v>
      </c>
      <c r="AV815" s="1">
        <v>-1.7057106665187899E-5</v>
      </c>
      <c r="AW815" s="1">
        <v>-4.3949310952819899E-5</v>
      </c>
      <c r="AX815">
        <v>-1.6439078732473299E-4</v>
      </c>
      <c r="AY815" s="1">
        <v>9.0787192296342695E-6</v>
      </c>
      <c r="AZ815">
        <v>2.2407337338543301E-4</v>
      </c>
      <c r="BA815">
        <v>1.3993327086469701E-4</v>
      </c>
      <c r="BB815" s="1">
        <v>2.7675952738732601E-5</v>
      </c>
      <c r="BC815">
        <v>1.11741576829319E-4</v>
      </c>
      <c r="BD815" s="1">
        <v>-5.7365431627994099E-5</v>
      </c>
      <c r="BE815">
        <v>-1.2783794793491099E-4</v>
      </c>
      <c r="BF815" s="1">
        <v>-1.28881600739088E-5</v>
      </c>
      <c r="BG815" s="1">
        <v>4.4524953736835299E-5</v>
      </c>
      <c r="BH815">
        <v>3.3852543861719601E-4</v>
      </c>
      <c r="BI815" s="1">
        <v>2.5655438336731601E-5</v>
      </c>
      <c r="BJ815">
        <v>-4.3563646988082797E-4</v>
      </c>
      <c r="BK815">
        <v>9.6266938955726696E-4</v>
      </c>
      <c r="BL815">
        <v>-2.9538847985101E-4</v>
      </c>
      <c r="BM815">
        <v>2.1428782991727801E-4</v>
      </c>
      <c r="BN815">
        <v>-1.4206938062722601E-4</v>
      </c>
      <c r="BO815">
        <v>2.4864653175845199E-4</v>
      </c>
      <c r="BP815">
        <v>-2.78768559636238E-4</v>
      </c>
      <c r="BQ815" s="1">
        <v>8.8345915429098405E-5</v>
      </c>
      <c r="BR815" s="1">
        <v>-7.9884609371837505E-5</v>
      </c>
      <c r="BS815">
        <v>1.50741220221246E-4</v>
      </c>
      <c r="BT815" s="1">
        <v>-5.4371810409441701E-5</v>
      </c>
      <c r="BU815">
        <v>1.6264996931069199E-4</v>
      </c>
      <c r="BV815" s="1">
        <v>-3.1560956952877898E-5</v>
      </c>
      <c r="BW815" s="1">
        <v>6.0805871091025698E-5</v>
      </c>
      <c r="BX815">
        <v>-1.3526412790916401E-4</v>
      </c>
      <c r="BY815" s="1">
        <v>9.3327775303652095E-6</v>
      </c>
      <c r="BZ815" s="1">
        <v>-5.2410207505098697E-5</v>
      </c>
      <c r="CA815" s="1">
        <v>9.3407487934286097E-5</v>
      </c>
      <c r="CB815">
        <v>-1.2492302862230601E-4</v>
      </c>
      <c r="CC815" s="1">
        <v>9.5717078496720793E-5</v>
      </c>
      <c r="CD815" s="1">
        <v>-5.9628112241334098E-5</v>
      </c>
      <c r="CE815" s="1">
        <v>-2.0496387871661101E-5</v>
      </c>
      <c r="CF815" s="1">
        <v>-6.1182973948928598E-5</v>
      </c>
      <c r="CG815">
        <v>1.15002762966152E-4</v>
      </c>
      <c r="CH815" s="1">
        <v>1.31772977932825E-5</v>
      </c>
      <c r="CI815" s="1">
        <v>-3.3175356157692002E-5</v>
      </c>
      <c r="CJ815">
        <v>-1.2120609521917301E-4</v>
      </c>
      <c r="CK815" s="1">
        <v>-1.9212145413128101E-5</v>
      </c>
      <c r="CL815" s="1">
        <v>-1.87677123359007E-5</v>
      </c>
      <c r="CM815" s="1">
        <v>-9.3012764956868204E-5</v>
      </c>
      <c r="CN815">
        <v>1.4830918370375599E-4</v>
      </c>
      <c r="CO815" s="1">
        <v>7.8835915452723894E-5</v>
      </c>
      <c r="CP815">
        <v>4.3147982862949799E-4</v>
      </c>
      <c r="CQ815">
        <v>2.08743344156035E-4</v>
      </c>
      <c r="CR815">
        <v>-5.3903542453375504E-4</v>
      </c>
      <c r="CS815">
        <v>2.6002268210532301E-4</v>
      </c>
      <c r="CT815" s="1">
        <v>-1.1734042321477401E-5</v>
      </c>
      <c r="CU815">
        <v>-1.8651053728649901E-4</v>
      </c>
      <c r="CV815">
        <v>2.9401934270186902E-4</v>
      </c>
      <c r="CW815">
        <v>1.58403376009986E-4</v>
      </c>
      <c r="CX815" s="1">
        <v>8.5112414486067804E-5</v>
      </c>
      <c r="CY815">
        <v>-1.10173587283094E-4</v>
      </c>
      <c r="CZ815" s="1">
        <v>2.9479176896604902E-5</v>
      </c>
    </row>
    <row r="816" spans="1:104" x14ac:dyDescent="0.25">
      <c r="A816" s="2">
        <v>44057</v>
      </c>
      <c r="B816">
        <v>815</v>
      </c>
      <c r="C816" t="s">
        <v>815</v>
      </c>
      <c r="D816">
        <v>2</v>
      </c>
      <c r="E816">
        <v>-3.2567484128659999E-3</v>
      </c>
      <c r="F816">
        <v>3.05802286551331E-3</v>
      </c>
      <c r="G816">
        <v>-3.29786377471852E-4</v>
      </c>
      <c r="H816">
        <v>-2.5968645140596802E-4</v>
      </c>
      <c r="I816">
        <v>8.3168107244065105E-4</v>
      </c>
      <c r="J816">
        <v>-2.6014220173826503E-4</v>
      </c>
      <c r="K816">
        <v>2.0845601381863399E-4</v>
      </c>
      <c r="L816">
        <v>2.60186134369173E-3</v>
      </c>
      <c r="M816">
        <v>-1.71250954222559E-4</v>
      </c>
      <c r="N816">
        <v>1.9107659957280001E-3</v>
      </c>
      <c r="O816">
        <v>-1.3270392687862E-3</v>
      </c>
      <c r="P816">
        <v>1.3006572200318801E-3</v>
      </c>
      <c r="Q816" s="1">
        <v>-3.0905727048956998E-5</v>
      </c>
      <c r="R816">
        <v>1.06191556183926E-4</v>
      </c>
      <c r="S816">
        <v>-2.14861629196379E-4</v>
      </c>
      <c r="T816">
        <v>7.3846072824103695E-4</v>
      </c>
      <c r="U816">
        <v>-2.6178346190242701E-3</v>
      </c>
      <c r="V816">
        <v>-2.4904382771398698E-3</v>
      </c>
      <c r="W816">
        <v>2.7486207705144801E-3</v>
      </c>
      <c r="X816">
        <v>-6.5839061113731603E-3</v>
      </c>
      <c r="Y816">
        <v>-1.0168645369101901E-3</v>
      </c>
      <c r="Z816">
        <v>8.9318316387861797E-3</v>
      </c>
      <c r="AA816">
        <v>-3.8007898535291201E-4</v>
      </c>
      <c r="AB816">
        <v>1.2727793014776199E-3</v>
      </c>
      <c r="AC816">
        <v>2.5219297062842099E-4</v>
      </c>
      <c r="AD816">
        <v>-6.0553253691769096E-4</v>
      </c>
      <c r="AE816" s="1">
        <v>-8.4527285774247594E-5</v>
      </c>
      <c r="AF816">
        <v>1.03007359193005E-3</v>
      </c>
      <c r="AG816">
        <v>1.2797730947515301E-4</v>
      </c>
      <c r="AH816">
        <v>1.14255724973873E-4</v>
      </c>
      <c r="AI816">
        <v>3.9016658512599399E-4</v>
      </c>
      <c r="AJ816">
        <v>7.9504277884314095E-4</v>
      </c>
      <c r="AK816">
        <v>9.5695984799147398E-4</v>
      </c>
      <c r="AL816">
        <v>1.4691952820389099E-4</v>
      </c>
      <c r="AM816">
        <v>2.7895021095612998E-4</v>
      </c>
      <c r="AN816">
        <v>-3.5205295653283801E-4</v>
      </c>
      <c r="AO816">
        <v>-1.77079484670496E-4</v>
      </c>
      <c r="AP816" s="1">
        <v>4.5344236481105299E-5</v>
      </c>
      <c r="AQ816">
        <v>-9.5747839812165695E-4</v>
      </c>
      <c r="AR816">
        <v>1.7434676895509201E-4</v>
      </c>
      <c r="AS816">
        <v>2.25124352675419E-4</v>
      </c>
      <c r="AT816">
        <v>-1.4326880382958801E-4</v>
      </c>
      <c r="AU816">
        <v>1.05441462438342E-3</v>
      </c>
      <c r="AV816" s="1">
        <v>-1.7057106665187899E-5</v>
      </c>
      <c r="AW816" s="1">
        <v>-4.3949310952819899E-5</v>
      </c>
      <c r="AX816">
        <v>-1.6439078732473299E-4</v>
      </c>
      <c r="AY816" s="1">
        <v>9.0787192296342695E-6</v>
      </c>
      <c r="AZ816">
        <v>2.2407337338543301E-4</v>
      </c>
      <c r="BA816">
        <v>1.3993327086469701E-4</v>
      </c>
      <c r="BB816" s="1">
        <v>2.7675952738732601E-5</v>
      </c>
      <c r="BC816">
        <v>1.11741576829319E-4</v>
      </c>
      <c r="BD816" s="1">
        <v>-5.7365431627994099E-5</v>
      </c>
      <c r="BE816">
        <v>-1.2783794793491099E-4</v>
      </c>
      <c r="BF816" s="1">
        <v>-1.28881600739088E-5</v>
      </c>
      <c r="BG816" s="1">
        <v>4.4524953736835299E-5</v>
      </c>
      <c r="BH816">
        <v>3.3852543861719601E-4</v>
      </c>
      <c r="BI816" s="1">
        <v>2.5655438336731601E-5</v>
      </c>
      <c r="BJ816">
        <v>-4.3563646988082797E-4</v>
      </c>
      <c r="BK816">
        <v>9.6266938955726696E-4</v>
      </c>
      <c r="BL816">
        <v>-2.9538847985101E-4</v>
      </c>
      <c r="BM816">
        <v>2.1428782991727801E-4</v>
      </c>
      <c r="BN816">
        <v>-1.4206938062722601E-4</v>
      </c>
      <c r="BO816">
        <v>2.4864653175845199E-4</v>
      </c>
      <c r="BP816">
        <v>-2.78768559636238E-4</v>
      </c>
      <c r="BQ816" s="1">
        <v>8.8345915429098405E-5</v>
      </c>
      <c r="BR816" s="1">
        <v>-7.9884609371837505E-5</v>
      </c>
      <c r="BS816">
        <v>1.50741220221246E-4</v>
      </c>
      <c r="BT816" s="1">
        <v>-5.4371810409441701E-5</v>
      </c>
      <c r="BU816">
        <v>1.6264996931069199E-4</v>
      </c>
      <c r="BV816" s="1">
        <v>-3.1560956952877898E-5</v>
      </c>
      <c r="BW816" s="1">
        <v>6.0805871091025698E-5</v>
      </c>
      <c r="BX816">
        <v>-1.3526412790916401E-4</v>
      </c>
      <c r="BY816" s="1">
        <v>9.3327775303652095E-6</v>
      </c>
      <c r="BZ816" s="1">
        <v>-5.2410207505098697E-5</v>
      </c>
      <c r="CA816" s="1">
        <v>9.3407487934286097E-5</v>
      </c>
      <c r="CB816">
        <v>-1.2492302862230601E-4</v>
      </c>
      <c r="CC816" s="1">
        <v>9.5717078496720793E-5</v>
      </c>
      <c r="CD816" s="1">
        <v>-5.9628112241334098E-5</v>
      </c>
      <c r="CE816" s="1">
        <v>-2.0496387871661101E-5</v>
      </c>
      <c r="CF816" s="1">
        <v>-6.1182973948928598E-5</v>
      </c>
      <c r="CG816">
        <v>1.15002762966152E-4</v>
      </c>
      <c r="CH816" s="1">
        <v>1.31772977932825E-5</v>
      </c>
      <c r="CI816" s="1">
        <v>-3.3175356157692002E-5</v>
      </c>
      <c r="CJ816">
        <v>-1.2120609521917301E-4</v>
      </c>
      <c r="CK816" s="1">
        <v>-1.9212145413128101E-5</v>
      </c>
      <c r="CL816" s="1">
        <v>-1.87677123359007E-5</v>
      </c>
      <c r="CM816" s="1">
        <v>-9.3012764956868204E-5</v>
      </c>
      <c r="CN816">
        <v>1.4830918370375599E-4</v>
      </c>
      <c r="CO816" s="1">
        <v>7.8835915452723894E-5</v>
      </c>
      <c r="CP816">
        <v>4.3147982862949799E-4</v>
      </c>
      <c r="CQ816">
        <v>2.08743344156035E-4</v>
      </c>
      <c r="CR816">
        <v>-5.3903542453375504E-4</v>
      </c>
      <c r="CS816">
        <v>2.6002268210532301E-4</v>
      </c>
      <c r="CT816" s="1">
        <v>-1.1734042321477401E-5</v>
      </c>
      <c r="CU816">
        <v>-1.8651053728649901E-4</v>
      </c>
      <c r="CV816">
        <v>2.9401934270186902E-4</v>
      </c>
      <c r="CW816">
        <v>1.58403376009986E-4</v>
      </c>
      <c r="CX816" s="1">
        <v>8.5112414486067804E-5</v>
      </c>
      <c r="CY816">
        <v>-1.10173587283094E-4</v>
      </c>
      <c r="CZ816" s="1">
        <v>2.9479176896604902E-5</v>
      </c>
    </row>
    <row r="817" spans="1:104" x14ac:dyDescent="0.25">
      <c r="A817" s="2">
        <v>44057</v>
      </c>
      <c r="B817">
        <v>816</v>
      </c>
      <c r="C817" t="s">
        <v>816</v>
      </c>
      <c r="D817">
        <v>2</v>
      </c>
      <c r="E817">
        <v>-3.2567484128659999E-3</v>
      </c>
      <c r="F817">
        <v>3.05802286551331E-3</v>
      </c>
      <c r="G817">
        <v>-3.29786377471852E-4</v>
      </c>
      <c r="H817">
        <v>-2.5968645140596802E-4</v>
      </c>
      <c r="I817">
        <v>8.3168107244065105E-4</v>
      </c>
      <c r="J817">
        <v>-2.6014220173826503E-4</v>
      </c>
      <c r="K817">
        <v>2.0845601381863399E-4</v>
      </c>
      <c r="L817">
        <v>2.60186134369173E-3</v>
      </c>
      <c r="M817">
        <v>-1.71250954222559E-4</v>
      </c>
      <c r="N817">
        <v>1.9107659957280001E-3</v>
      </c>
      <c r="O817">
        <v>-1.3270392687862E-3</v>
      </c>
      <c r="P817">
        <v>1.3006572200318801E-3</v>
      </c>
      <c r="Q817" s="1">
        <v>-3.0905727048956998E-5</v>
      </c>
      <c r="R817">
        <v>1.06191556183926E-4</v>
      </c>
      <c r="S817">
        <v>-2.14861629196379E-4</v>
      </c>
      <c r="T817">
        <v>7.3846072824103695E-4</v>
      </c>
      <c r="U817">
        <v>-2.6178346190242701E-3</v>
      </c>
      <c r="V817">
        <v>-2.4904382771398698E-3</v>
      </c>
      <c r="W817">
        <v>2.7486207705144801E-3</v>
      </c>
      <c r="X817">
        <v>-6.5839061113731603E-3</v>
      </c>
      <c r="Y817">
        <v>-1.0168645369101901E-3</v>
      </c>
      <c r="Z817">
        <v>8.9318316387861797E-3</v>
      </c>
      <c r="AA817">
        <v>-3.8007898535291201E-4</v>
      </c>
      <c r="AB817">
        <v>1.2727793014776199E-3</v>
      </c>
      <c r="AC817">
        <v>2.5219297062842099E-4</v>
      </c>
      <c r="AD817">
        <v>-6.0553253691769096E-4</v>
      </c>
      <c r="AE817" s="1">
        <v>-8.4527285774247594E-5</v>
      </c>
      <c r="AF817">
        <v>1.03007359193005E-3</v>
      </c>
      <c r="AG817">
        <v>1.2797730947515301E-4</v>
      </c>
      <c r="AH817">
        <v>1.14255724973873E-4</v>
      </c>
      <c r="AI817">
        <v>3.9016658512599399E-4</v>
      </c>
      <c r="AJ817">
        <v>7.9504277884314095E-4</v>
      </c>
      <c r="AK817">
        <v>9.5695984799147398E-4</v>
      </c>
      <c r="AL817">
        <v>1.4691952820389099E-4</v>
      </c>
      <c r="AM817">
        <v>2.7895021095612998E-4</v>
      </c>
      <c r="AN817">
        <v>-3.5205295653283801E-4</v>
      </c>
      <c r="AO817">
        <v>-1.77079484670496E-4</v>
      </c>
      <c r="AP817" s="1">
        <v>4.5344236481105299E-5</v>
      </c>
      <c r="AQ817">
        <v>-9.5747839812165695E-4</v>
      </c>
      <c r="AR817">
        <v>1.7434676895509201E-4</v>
      </c>
      <c r="AS817">
        <v>2.25124352675419E-4</v>
      </c>
      <c r="AT817">
        <v>-1.4326880382958801E-4</v>
      </c>
      <c r="AU817">
        <v>1.05441462438342E-3</v>
      </c>
      <c r="AV817" s="1">
        <v>-1.7057106665187899E-5</v>
      </c>
      <c r="AW817" s="1">
        <v>-4.3949310952819899E-5</v>
      </c>
      <c r="AX817">
        <v>-1.6439078732473299E-4</v>
      </c>
      <c r="AY817" s="1">
        <v>9.0787192296342695E-6</v>
      </c>
      <c r="AZ817">
        <v>2.2407337338543301E-4</v>
      </c>
      <c r="BA817">
        <v>1.3993327086469701E-4</v>
      </c>
      <c r="BB817" s="1">
        <v>2.7675952738732601E-5</v>
      </c>
      <c r="BC817">
        <v>1.11741576829319E-4</v>
      </c>
      <c r="BD817" s="1">
        <v>-5.7365431627994099E-5</v>
      </c>
      <c r="BE817">
        <v>-1.2783794793491099E-4</v>
      </c>
      <c r="BF817" s="1">
        <v>-1.28881600739088E-5</v>
      </c>
      <c r="BG817" s="1">
        <v>4.4524953736835299E-5</v>
      </c>
      <c r="BH817">
        <v>3.3852543861719601E-4</v>
      </c>
      <c r="BI817" s="1">
        <v>2.5655438336731601E-5</v>
      </c>
      <c r="BJ817">
        <v>-4.3563646988082797E-4</v>
      </c>
      <c r="BK817">
        <v>9.6266938955726696E-4</v>
      </c>
      <c r="BL817">
        <v>-2.9538847985101E-4</v>
      </c>
      <c r="BM817">
        <v>2.1428782991727801E-4</v>
      </c>
      <c r="BN817">
        <v>-1.4206938062722601E-4</v>
      </c>
      <c r="BO817">
        <v>2.4864653175845199E-4</v>
      </c>
      <c r="BP817">
        <v>-2.78768559636238E-4</v>
      </c>
      <c r="BQ817" s="1">
        <v>8.8345915429098405E-5</v>
      </c>
      <c r="BR817" s="1">
        <v>-7.9884609371837505E-5</v>
      </c>
      <c r="BS817">
        <v>1.50741220221246E-4</v>
      </c>
      <c r="BT817" s="1">
        <v>-5.4371810409441701E-5</v>
      </c>
      <c r="BU817">
        <v>1.6264996931069199E-4</v>
      </c>
      <c r="BV817" s="1">
        <v>-3.1560956952877898E-5</v>
      </c>
      <c r="BW817" s="1">
        <v>6.0805871091025698E-5</v>
      </c>
      <c r="BX817">
        <v>-1.3526412790916401E-4</v>
      </c>
      <c r="BY817" s="1">
        <v>9.3327775303652095E-6</v>
      </c>
      <c r="BZ817" s="1">
        <v>-5.2410207505098697E-5</v>
      </c>
      <c r="CA817" s="1">
        <v>9.3407487934286097E-5</v>
      </c>
      <c r="CB817">
        <v>-1.2492302862230601E-4</v>
      </c>
      <c r="CC817" s="1">
        <v>9.5717078496720793E-5</v>
      </c>
      <c r="CD817" s="1">
        <v>-5.9628112241334098E-5</v>
      </c>
      <c r="CE817" s="1">
        <v>-2.0496387871661101E-5</v>
      </c>
      <c r="CF817" s="1">
        <v>-6.1182973948928598E-5</v>
      </c>
      <c r="CG817">
        <v>1.15002762966152E-4</v>
      </c>
      <c r="CH817" s="1">
        <v>1.31772977932825E-5</v>
      </c>
      <c r="CI817" s="1">
        <v>-3.3175356157692002E-5</v>
      </c>
      <c r="CJ817">
        <v>-1.2120609521917301E-4</v>
      </c>
      <c r="CK817" s="1">
        <v>-1.9212145413128101E-5</v>
      </c>
      <c r="CL817" s="1">
        <v>-1.87677123359007E-5</v>
      </c>
      <c r="CM817" s="1">
        <v>-9.3012764956868204E-5</v>
      </c>
      <c r="CN817">
        <v>1.4830918370375599E-4</v>
      </c>
      <c r="CO817" s="1">
        <v>7.8835915452723894E-5</v>
      </c>
      <c r="CP817">
        <v>4.3147982862949799E-4</v>
      </c>
      <c r="CQ817">
        <v>2.08743344156035E-4</v>
      </c>
      <c r="CR817">
        <v>-5.3903542453375504E-4</v>
      </c>
      <c r="CS817">
        <v>2.6002268210532301E-4</v>
      </c>
      <c r="CT817" s="1">
        <v>-1.1734042321477401E-5</v>
      </c>
      <c r="CU817">
        <v>-1.8651053728649901E-4</v>
      </c>
      <c r="CV817">
        <v>2.9401934270186902E-4</v>
      </c>
      <c r="CW817">
        <v>1.58403376009986E-4</v>
      </c>
      <c r="CX817" s="1">
        <v>8.5112414486067804E-5</v>
      </c>
      <c r="CY817">
        <v>-1.10173587283094E-4</v>
      </c>
      <c r="CZ817" s="1">
        <v>2.9479176896604902E-5</v>
      </c>
    </row>
    <row r="818" spans="1:104" x14ac:dyDescent="0.25">
      <c r="A818" s="2">
        <v>44057</v>
      </c>
      <c r="B818">
        <v>817</v>
      </c>
      <c r="C818" t="s">
        <v>817</v>
      </c>
      <c r="D818">
        <v>2</v>
      </c>
      <c r="E818">
        <v>-3.2567484128659999E-3</v>
      </c>
      <c r="F818">
        <v>3.05802286551331E-3</v>
      </c>
      <c r="G818">
        <v>-3.29786377471852E-4</v>
      </c>
      <c r="H818">
        <v>-2.5968645140596802E-4</v>
      </c>
      <c r="I818">
        <v>8.3168107244065105E-4</v>
      </c>
      <c r="J818">
        <v>-2.6014220173826503E-4</v>
      </c>
      <c r="K818">
        <v>2.0845601381863399E-4</v>
      </c>
      <c r="L818">
        <v>2.60186134369173E-3</v>
      </c>
      <c r="M818">
        <v>-1.71250954222559E-4</v>
      </c>
      <c r="N818">
        <v>1.9107659957280001E-3</v>
      </c>
      <c r="O818">
        <v>-1.3270392687862E-3</v>
      </c>
      <c r="P818">
        <v>1.3006572200318801E-3</v>
      </c>
      <c r="Q818" s="1">
        <v>-3.0905727048956998E-5</v>
      </c>
      <c r="R818">
        <v>1.06191556183926E-4</v>
      </c>
      <c r="S818">
        <v>-2.14861629196379E-4</v>
      </c>
      <c r="T818">
        <v>7.3846072824103695E-4</v>
      </c>
      <c r="U818">
        <v>-2.6178346190242701E-3</v>
      </c>
      <c r="V818">
        <v>-2.4904382771398698E-3</v>
      </c>
      <c r="W818">
        <v>2.7486207705144801E-3</v>
      </c>
      <c r="X818">
        <v>-6.5839061113731603E-3</v>
      </c>
      <c r="Y818">
        <v>-1.0168645369101901E-3</v>
      </c>
      <c r="Z818">
        <v>8.9318316387861797E-3</v>
      </c>
      <c r="AA818">
        <v>-3.8007898535291201E-4</v>
      </c>
      <c r="AB818">
        <v>1.2727793014776199E-3</v>
      </c>
      <c r="AC818">
        <v>2.5219297062842099E-4</v>
      </c>
      <c r="AD818">
        <v>-6.0553253691769096E-4</v>
      </c>
      <c r="AE818" s="1">
        <v>-8.4527285774247594E-5</v>
      </c>
      <c r="AF818">
        <v>1.03007359193005E-3</v>
      </c>
      <c r="AG818">
        <v>1.2797730947515301E-4</v>
      </c>
      <c r="AH818">
        <v>1.14255724973873E-4</v>
      </c>
      <c r="AI818">
        <v>3.9016658512599399E-4</v>
      </c>
      <c r="AJ818">
        <v>7.9504277884314095E-4</v>
      </c>
      <c r="AK818">
        <v>9.5695984799147398E-4</v>
      </c>
      <c r="AL818">
        <v>1.4691952820389099E-4</v>
      </c>
      <c r="AM818">
        <v>2.7895021095612998E-4</v>
      </c>
      <c r="AN818">
        <v>-3.5205295653283801E-4</v>
      </c>
      <c r="AO818">
        <v>-1.77079484670496E-4</v>
      </c>
      <c r="AP818" s="1">
        <v>4.5344236481105299E-5</v>
      </c>
      <c r="AQ818">
        <v>-9.5747839812165695E-4</v>
      </c>
      <c r="AR818">
        <v>1.7434676895509201E-4</v>
      </c>
      <c r="AS818">
        <v>2.25124352675419E-4</v>
      </c>
      <c r="AT818">
        <v>-1.4326880382958801E-4</v>
      </c>
      <c r="AU818">
        <v>1.05441462438342E-3</v>
      </c>
      <c r="AV818" s="1">
        <v>-1.7057106665187899E-5</v>
      </c>
      <c r="AW818" s="1">
        <v>-4.3949310952819899E-5</v>
      </c>
      <c r="AX818">
        <v>-1.6439078732473299E-4</v>
      </c>
      <c r="AY818" s="1">
        <v>9.0787192296342695E-6</v>
      </c>
      <c r="AZ818">
        <v>2.2407337338543301E-4</v>
      </c>
      <c r="BA818">
        <v>1.3993327086469701E-4</v>
      </c>
      <c r="BB818" s="1">
        <v>2.7675952738732601E-5</v>
      </c>
      <c r="BC818">
        <v>1.11741576829319E-4</v>
      </c>
      <c r="BD818" s="1">
        <v>-5.7365431627994099E-5</v>
      </c>
      <c r="BE818">
        <v>-1.2783794793491099E-4</v>
      </c>
      <c r="BF818" s="1">
        <v>-1.28881600739088E-5</v>
      </c>
      <c r="BG818" s="1">
        <v>4.4524953736835299E-5</v>
      </c>
      <c r="BH818">
        <v>3.3852543861719601E-4</v>
      </c>
      <c r="BI818" s="1">
        <v>2.5655438336731601E-5</v>
      </c>
      <c r="BJ818">
        <v>-4.3563646988082797E-4</v>
      </c>
      <c r="BK818">
        <v>9.6266938955726696E-4</v>
      </c>
      <c r="BL818">
        <v>-2.9538847985101E-4</v>
      </c>
      <c r="BM818">
        <v>2.1428782991727801E-4</v>
      </c>
      <c r="BN818">
        <v>-1.4206938062722601E-4</v>
      </c>
      <c r="BO818">
        <v>2.4864653175845199E-4</v>
      </c>
      <c r="BP818">
        <v>-2.78768559636238E-4</v>
      </c>
      <c r="BQ818" s="1">
        <v>8.8345915429098405E-5</v>
      </c>
      <c r="BR818" s="1">
        <v>-7.9884609371837505E-5</v>
      </c>
      <c r="BS818">
        <v>1.50741220221246E-4</v>
      </c>
      <c r="BT818" s="1">
        <v>-5.4371810409441701E-5</v>
      </c>
      <c r="BU818">
        <v>1.6264996931069199E-4</v>
      </c>
      <c r="BV818" s="1">
        <v>-3.1560956952877898E-5</v>
      </c>
      <c r="BW818" s="1">
        <v>6.0805871091025698E-5</v>
      </c>
      <c r="BX818">
        <v>-1.3526412790916401E-4</v>
      </c>
      <c r="BY818" s="1">
        <v>9.3327775303652095E-6</v>
      </c>
      <c r="BZ818" s="1">
        <v>-5.2410207505098697E-5</v>
      </c>
      <c r="CA818" s="1">
        <v>9.3407487934286097E-5</v>
      </c>
      <c r="CB818">
        <v>-1.2492302862230601E-4</v>
      </c>
      <c r="CC818" s="1">
        <v>9.5717078496720793E-5</v>
      </c>
      <c r="CD818" s="1">
        <v>-5.9628112241334098E-5</v>
      </c>
      <c r="CE818" s="1">
        <v>-2.0496387871661101E-5</v>
      </c>
      <c r="CF818" s="1">
        <v>-6.1182973948928598E-5</v>
      </c>
      <c r="CG818">
        <v>1.15002762966152E-4</v>
      </c>
      <c r="CH818" s="1">
        <v>1.31772977932825E-5</v>
      </c>
      <c r="CI818" s="1">
        <v>-3.3175356157692002E-5</v>
      </c>
      <c r="CJ818">
        <v>-1.2120609521917301E-4</v>
      </c>
      <c r="CK818" s="1">
        <v>-1.9212145413128101E-5</v>
      </c>
      <c r="CL818" s="1">
        <v>-1.87677123359007E-5</v>
      </c>
      <c r="CM818" s="1">
        <v>-9.3012764956868204E-5</v>
      </c>
      <c r="CN818">
        <v>1.4830918370375599E-4</v>
      </c>
      <c r="CO818" s="1">
        <v>7.8835915452723894E-5</v>
      </c>
      <c r="CP818">
        <v>4.3147982862949799E-4</v>
      </c>
      <c r="CQ818">
        <v>2.08743344156035E-4</v>
      </c>
      <c r="CR818">
        <v>-5.3903542453375504E-4</v>
      </c>
      <c r="CS818">
        <v>2.6002268210532301E-4</v>
      </c>
      <c r="CT818" s="1">
        <v>-1.1734042321477401E-5</v>
      </c>
      <c r="CU818">
        <v>-1.8651053728649901E-4</v>
      </c>
      <c r="CV818">
        <v>2.9401934270186902E-4</v>
      </c>
      <c r="CW818">
        <v>1.58403376009986E-4</v>
      </c>
      <c r="CX818" s="1">
        <v>8.5112414486067804E-5</v>
      </c>
      <c r="CY818">
        <v>-1.10173587283094E-4</v>
      </c>
      <c r="CZ818" s="1">
        <v>2.9479176896604902E-5</v>
      </c>
    </row>
    <row r="819" spans="1:104" x14ac:dyDescent="0.25">
      <c r="A819" s="2">
        <v>44057</v>
      </c>
      <c r="B819">
        <v>818</v>
      </c>
      <c r="C819" t="s">
        <v>818</v>
      </c>
      <c r="D819">
        <v>2</v>
      </c>
      <c r="E819">
        <v>-3.2567484128659999E-3</v>
      </c>
      <c r="F819">
        <v>3.05802286551331E-3</v>
      </c>
      <c r="G819">
        <v>-3.29786377471852E-4</v>
      </c>
      <c r="H819">
        <v>-2.5968645140596802E-4</v>
      </c>
      <c r="I819">
        <v>8.3168107244065105E-4</v>
      </c>
      <c r="J819">
        <v>-2.6014220173826503E-4</v>
      </c>
      <c r="K819">
        <v>2.0845601381863399E-4</v>
      </c>
      <c r="L819">
        <v>2.60186134369173E-3</v>
      </c>
      <c r="M819">
        <v>-1.71250954222559E-4</v>
      </c>
      <c r="N819">
        <v>1.9107659957280001E-3</v>
      </c>
      <c r="O819">
        <v>-1.3270392687862E-3</v>
      </c>
      <c r="P819">
        <v>1.3006572200318801E-3</v>
      </c>
      <c r="Q819" s="1">
        <v>-3.0905727048956998E-5</v>
      </c>
      <c r="R819">
        <v>1.06191556183926E-4</v>
      </c>
      <c r="S819">
        <v>-2.14861629196379E-4</v>
      </c>
      <c r="T819">
        <v>7.3846072824103695E-4</v>
      </c>
      <c r="U819">
        <v>-2.6178346190242701E-3</v>
      </c>
      <c r="V819">
        <v>-2.4904382771398698E-3</v>
      </c>
      <c r="W819">
        <v>2.7486207705144801E-3</v>
      </c>
      <c r="X819">
        <v>-6.5839061113731603E-3</v>
      </c>
      <c r="Y819">
        <v>-1.0168645369101901E-3</v>
      </c>
      <c r="Z819">
        <v>8.9318316387861797E-3</v>
      </c>
      <c r="AA819">
        <v>-3.8007898535291201E-4</v>
      </c>
      <c r="AB819">
        <v>1.2727793014776199E-3</v>
      </c>
      <c r="AC819">
        <v>2.5219297062842099E-4</v>
      </c>
      <c r="AD819">
        <v>-6.0553253691769096E-4</v>
      </c>
      <c r="AE819" s="1">
        <v>-8.4527285774247594E-5</v>
      </c>
      <c r="AF819">
        <v>1.03007359193005E-3</v>
      </c>
      <c r="AG819">
        <v>1.2797730947515301E-4</v>
      </c>
      <c r="AH819">
        <v>1.14255724973873E-4</v>
      </c>
      <c r="AI819">
        <v>3.9016658512599399E-4</v>
      </c>
      <c r="AJ819">
        <v>7.9504277884314095E-4</v>
      </c>
      <c r="AK819">
        <v>9.5695984799147398E-4</v>
      </c>
      <c r="AL819">
        <v>1.4691952820389099E-4</v>
      </c>
      <c r="AM819">
        <v>2.7895021095612998E-4</v>
      </c>
      <c r="AN819">
        <v>-3.5205295653283801E-4</v>
      </c>
      <c r="AO819">
        <v>-1.77079484670496E-4</v>
      </c>
      <c r="AP819" s="1">
        <v>4.5344236481105299E-5</v>
      </c>
      <c r="AQ819">
        <v>-9.5747839812165695E-4</v>
      </c>
      <c r="AR819">
        <v>1.7434676895509201E-4</v>
      </c>
      <c r="AS819">
        <v>2.25124352675419E-4</v>
      </c>
      <c r="AT819">
        <v>-1.4326880382958801E-4</v>
      </c>
      <c r="AU819">
        <v>1.05441462438342E-3</v>
      </c>
      <c r="AV819" s="1">
        <v>-1.7057106665187899E-5</v>
      </c>
      <c r="AW819" s="1">
        <v>-4.3949310952819899E-5</v>
      </c>
      <c r="AX819">
        <v>-1.6439078732473299E-4</v>
      </c>
      <c r="AY819" s="1">
        <v>9.0787192296342695E-6</v>
      </c>
      <c r="AZ819">
        <v>2.2407337338543301E-4</v>
      </c>
      <c r="BA819">
        <v>1.3993327086469701E-4</v>
      </c>
      <c r="BB819" s="1">
        <v>2.7675952738732601E-5</v>
      </c>
      <c r="BC819">
        <v>1.11741576829319E-4</v>
      </c>
      <c r="BD819" s="1">
        <v>-5.7365431627994099E-5</v>
      </c>
      <c r="BE819">
        <v>-1.2783794793491099E-4</v>
      </c>
      <c r="BF819" s="1">
        <v>-1.28881600739088E-5</v>
      </c>
      <c r="BG819" s="1">
        <v>4.4524953736835299E-5</v>
      </c>
      <c r="BH819">
        <v>3.3852543861719601E-4</v>
      </c>
      <c r="BI819" s="1">
        <v>2.5655438336731601E-5</v>
      </c>
      <c r="BJ819">
        <v>-4.3563646988082797E-4</v>
      </c>
      <c r="BK819">
        <v>9.6266938955726696E-4</v>
      </c>
      <c r="BL819">
        <v>-2.9538847985101E-4</v>
      </c>
      <c r="BM819">
        <v>2.1428782991727801E-4</v>
      </c>
      <c r="BN819">
        <v>-1.4206938062722601E-4</v>
      </c>
      <c r="BO819">
        <v>2.4864653175845199E-4</v>
      </c>
      <c r="BP819">
        <v>-2.78768559636238E-4</v>
      </c>
      <c r="BQ819" s="1">
        <v>8.8345915429098405E-5</v>
      </c>
      <c r="BR819" s="1">
        <v>-7.9884609371837505E-5</v>
      </c>
      <c r="BS819">
        <v>1.50741220221246E-4</v>
      </c>
      <c r="BT819" s="1">
        <v>-5.4371810409441701E-5</v>
      </c>
      <c r="BU819">
        <v>1.6264996931069199E-4</v>
      </c>
      <c r="BV819" s="1">
        <v>-3.1560956952877898E-5</v>
      </c>
      <c r="BW819" s="1">
        <v>6.0805871091025698E-5</v>
      </c>
      <c r="BX819">
        <v>-1.3526412790916401E-4</v>
      </c>
      <c r="BY819" s="1">
        <v>9.3327775303652095E-6</v>
      </c>
      <c r="BZ819" s="1">
        <v>-5.2410207505098697E-5</v>
      </c>
      <c r="CA819" s="1">
        <v>9.3407487934286097E-5</v>
      </c>
      <c r="CB819">
        <v>-1.2492302862230601E-4</v>
      </c>
      <c r="CC819" s="1">
        <v>9.5717078496720793E-5</v>
      </c>
      <c r="CD819" s="1">
        <v>-5.9628112241334098E-5</v>
      </c>
      <c r="CE819" s="1">
        <v>-2.0496387871661101E-5</v>
      </c>
      <c r="CF819" s="1">
        <v>-6.1182973948928598E-5</v>
      </c>
      <c r="CG819">
        <v>1.15002762966152E-4</v>
      </c>
      <c r="CH819" s="1">
        <v>1.31772977932825E-5</v>
      </c>
      <c r="CI819" s="1">
        <v>-3.3175356157692002E-5</v>
      </c>
      <c r="CJ819">
        <v>-1.2120609521917301E-4</v>
      </c>
      <c r="CK819" s="1">
        <v>-1.9212145413128101E-5</v>
      </c>
      <c r="CL819" s="1">
        <v>-1.87677123359007E-5</v>
      </c>
      <c r="CM819" s="1">
        <v>-9.3012764956868204E-5</v>
      </c>
      <c r="CN819">
        <v>1.4830918370375599E-4</v>
      </c>
      <c r="CO819" s="1">
        <v>7.8835915452723894E-5</v>
      </c>
      <c r="CP819">
        <v>4.3147982862949799E-4</v>
      </c>
      <c r="CQ819">
        <v>2.08743344156035E-4</v>
      </c>
      <c r="CR819">
        <v>-5.3903542453375504E-4</v>
      </c>
      <c r="CS819">
        <v>2.6002268210532301E-4</v>
      </c>
      <c r="CT819" s="1">
        <v>-1.1734042321477401E-5</v>
      </c>
      <c r="CU819">
        <v>-1.8651053728649901E-4</v>
      </c>
      <c r="CV819">
        <v>2.9401934270186902E-4</v>
      </c>
      <c r="CW819">
        <v>1.58403376009986E-4</v>
      </c>
      <c r="CX819" s="1">
        <v>8.5112414486067804E-5</v>
      </c>
      <c r="CY819">
        <v>-1.10173587283094E-4</v>
      </c>
      <c r="CZ819" s="1">
        <v>2.9479176896604902E-5</v>
      </c>
    </row>
    <row r="820" spans="1:104" x14ac:dyDescent="0.25">
      <c r="A820" s="2">
        <v>44057</v>
      </c>
      <c r="B820">
        <v>819</v>
      </c>
      <c r="C820" t="s">
        <v>819</v>
      </c>
      <c r="D820">
        <v>2</v>
      </c>
      <c r="E820">
        <v>-3.2567484128659999E-3</v>
      </c>
      <c r="F820">
        <v>3.05802286551331E-3</v>
      </c>
      <c r="G820">
        <v>-3.29786377471852E-4</v>
      </c>
      <c r="H820">
        <v>-2.5968645140596802E-4</v>
      </c>
      <c r="I820">
        <v>8.3168107244065105E-4</v>
      </c>
      <c r="J820">
        <v>-2.6014220173826503E-4</v>
      </c>
      <c r="K820">
        <v>2.0845601381863399E-4</v>
      </c>
      <c r="L820">
        <v>2.60186134369173E-3</v>
      </c>
      <c r="M820">
        <v>-1.71250954222559E-4</v>
      </c>
      <c r="N820">
        <v>1.9107659957280001E-3</v>
      </c>
      <c r="O820">
        <v>-1.3270392687862E-3</v>
      </c>
      <c r="P820">
        <v>1.3006572200318801E-3</v>
      </c>
      <c r="Q820" s="1">
        <v>-3.0905727048956998E-5</v>
      </c>
      <c r="R820">
        <v>1.06191556183926E-4</v>
      </c>
      <c r="S820">
        <v>-2.14861629196379E-4</v>
      </c>
      <c r="T820">
        <v>7.3846072824103695E-4</v>
      </c>
      <c r="U820">
        <v>-2.6178346190242701E-3</v>
      </c>
      <c r="V820">
        <v>-2.4904382771398698E-3</v>
      </c>
      <c r="W820">
        <v>2.7486207705144801E-3</v>
      </c>
      <c r="X820">
        <v>-6.5839061113731603E-3</v>
      </c>
      <c r="Y820">
        <v>-1.0168645369101901E-3</v>
      </c>
      <c r="Z820">
        <v>8.9318316387861797E-3</v>
      </c>
      <c r="AA820">
        <v>-3.8007898535291201E-4</v>
      </c>
      <c r="AB820">
        <v>1.2727793014776199E-3</v>
      </c>
      <c r="AC820">
        <v>2.5219297062842099E-4</v>
      </c>
      <c r="AD820">
        <v>-6.0553253691769096E-4</v>
      </c>
      <c r="AE820" s="1">
        <v>-8.4527285774247594E-5</v>
      </c>
      <c r="AF820">
        <v>1.03007359193005E-3</v>
      </c>
      <c r="AG820">
        <v>1.2797730947515301E-4</v>
      </c>
      <c r="AH820">
        <v>1.14255724973873E-4</v>
      </c>
      <c r="AI820">
        <v>3.9016658512599399E-4</v>
      </c>
      <c r="AJ820">
        <v>7.9504277884314095E-4</v>
      </c>
      <c r="AK820">
        <v>9.5695984799147398E-4</v>
      </c>
      <c r="AL820">
        <v>1.4691952820389099E-4</v>
      </c>
      <c r="AM820">
        <v>2.7895021095612998E-4</v>
      </c>
      <c r="AN820">
        <v>-3.5205295653283801E-4</v>
      </c>
      <c r="AO820">
        <v>-1.77079484670496E-4</v>
      </c>
      <c r="AP820" s="1">
        <v>4.5344236481105299E-5</v>
      </c>
      <c r="AQ820">
        <v>-9.5747839812165695E-4</v>
      </c>
      <c r="AR820">
        <v>1.7434676895509201E-4</v>
      </c>
      <c r="AS820">
        <v>2.25124352675419E-4</v>
      </c>
      <c r="AT820">
        <v>-1.4326880382958801E-4</v>
      </c>
      <c r="AU820">
        <v>1.05441462438342E-3</v>
      </c>
      <c r="AV820" s="1">
        <v>-1.7057106665187899E-5</v>
      </c>
      <c r="AW820" s="1">
        <v>-4.3949310952819899E-5</v>
      </c>
      <c r="AX820">
        <v>-1.6439078732473299E-4</v>
      </c>
      <c r="AY820" s="1">
        <v>9.0787192296342695E-6</v>
      </c>
      <c r="AZ820">
        <v>2.2407337338543301E-4</v>
      </c>
      <c r="BA820">
        <v>1.3993327086469701E-4</v>
      </c>
      <c r="BB820" s="1">
        <v>2.7675952738732601E-5</v>
      </c>
      <c r="BC820">
        <v>1.11741576829319E-4</v>
      </c>
      <c r="BD820" s="1">
        <v>-5.7365431627994099E-5</v>
      </c>
      <c r="BE820">
        <v>-1.2783794793491099E-4</v>
      </c>
      <c r="BF820" s="1">
        <v>-1.28881600739088E-5</v>
      </c>
      <c r="BG820" s="1">
        <v>4.4524953736835299E-5</v>
      </c>
      <c r="BH820">
        <v>3.3852543861719601E-4</v>
      </c>
      <c r="BI820" s="1">
        <v>2.5655438336731601E-5</v>
      </c>
      <c r="BJ820">
        <v>-4.3563646988082797E-4</v>
      </c>
      <c r="BK820">
        <v>9.6266938955726696E-4</v>
      </c>
      <c r="BL820">
        <v>-2.9538847985101E-4</v>
      </c>
      <c r="BM820">
        <v>2.1428782991727801E-4</v>
      </c>
      <c r="BN820">
        <v>-1.4206938062722601E-4</v>
      </c>
      <c r="BO820">
        <v>2.4864653175845199E-4</v>
      </c>
      <c r="BP820">
        <v>-2.78768559636238E-4</v>
      </c>
      <c r="BQ820" s="1">
        <v>8.8345915429098405E-5</v>
      </c>
      <c r="BR820" s="1">
        <v>-7.9884609371837505E-5</v>
      </c>
      <c r="BS820">
        <v>1.50741220221246E-4</v>
      </c>
      <c r="BT820" s="1">
        <v>-5.4371810409441701E-5</v>
      </c>
      <c r="BU820">
        <v>1.6264996931069199E-4</v>
      </c>
      <c r="BV820" s="1">
        <v>-3.1560956952877898E-5</v>
      </c>
      <c r="BW820" s="1">
        <v>6.0805871091025698E-5</v>
      </c>
      <c r="BX820">
        <v>-1.3526412790916401E-4</v>
      </c>
      <c r="BY820" s="1">
        <v>9.3327775303652095E-6</v>
      </c>
      <c r="BZ820" s="1">
        <v>-5.2410207505098697E-5</v>
      </c>
      <c r="CA820" s="1">
        <v>9.3407487934286097E-5</v>
      </c>
      <c r="CB820">
        <v>-1.2492302862230601E-4</v>
      </c>
      <c r="CC820" s="1">
        <v>9.5717078496720793E-5</v>
      </c>
      <c r="CD820" s="1">
        <v>-5.9628112241334098E-5</v>
      </c>
      <c r="CE820" s="1">
        <v>-2.0496387871661101E-5</v>
      </c>
      <c r="CF820" s="1">
        <v>-6.1182973948928598E-5</v>
      </c>
      <c r="CG820">
        <v>1.15002762966152E-4</v>
      </c>
      <c r="CH820" s="1">
        <v>1.31772977932825E-5</v>
      </c>
      <c r="CI820" s="1">
        <v>-3.3175356157692002E-5</v>
      </c>
      <c r="CJ820">
        <v>-1.2120609521917301E-4</v>
      </c>
      <c r="CK820" s="1">
        <v>-1.9212145413128101E-5</v>
      </c>
      <c r="CL820" s="1">
        <v>-1.87677123359007E-5</v>
      </c>
      <c r="CM820" s="1">
        <v>-9.3012764956868204E-5</v>
      </c>
      <c r="CN820">
        <v>1.4830918370375599E-4</v>
      </c>
      <c r="CO820" s="1">
        <v>7.8835915452723894E-5</v>
      </c>
      <c r="CP820">
        <v>4.3147982862949799E-4</v>
      </c>
      <c r="CQ820">
        <v>2.08743344156035E-4</v>
      </c>
      <c r="CR820">
        <v>-5.3903542453375504E-4</v>
      </c>
      <c r="CS820">
        <v>2.6002268210532301E-4</v>
      </c>
      <c r="CT820" s="1">
        <v>-1.1734042321477401E-5</v>
      </c>
      <c r="CU820">
        <v>-1.8651053728649901E-4</v>
      </c>
      <c r="CV820">
        <v>2.9401934270186902E-4</v>
      </c>
      <c r="CW820">
        <v>1.58403376009986E-4</v>
      </c>
      <c r="CX820" s="1">
        <v>8.5112414486067804E-5</v>
      </c>
      <c r="CY820">
        <v>-1.10173587283094E-4</v>
      </c>
      <c r="CZ820" s="1">
        <v>2.9479176896604902E-5</v>
      </c>
    </row>
    <row r="821" spans="1:104" x14ac:dyDescent="0.25">
      <c r="A821" s="2">
        <v>44057</v>
      </c>
      <c r="B821">
        <v>820</v>
      </c>
      <c r="C821" t="s">
        <v>820</v>
      </c>
      <c r="D821">
        <v>2</v>
      </c>
      <c r="E821">
        <v>-3.2567484128659999E-3</v>
      </c>
      <c r="F821">
        <v>3.05802286551331E-3</v>
      </c>
      <c r="G821">
        <v>-3.29786377471852E-4</v>
      </c>
      <c r="H821">
        <v>-2.5968645140596802E-4</v>
      </c>
      <c r="I821">
        <v>8.3168107244065105E-4</v>
      </c>
      <c r="J821">
        <v>-2.6014220173826503E-4</v>
      </c>
      <c r="K821">
        <v>2.0845601381863399E-4</v>
      </c>
      <c r="L821">
        <v>2.60186134369173E-3</v>
      </c>
      <c r="M821">
        <v>-1.71250954222559E-4</v>
      </c>
      <c r="N821">
        <v>1.9107659957280001E-3</v>
      </c>
      <c r="O821">
        <v>-1.3270392687862E-3</v>
      </c>
      <c r="P821">
        <v>1.3006572200318801E-3</v>
      </c>
      <c r="Q821" s="1">
        <v>-3.0905727048956998E-5</v>
      </c>
      <c r="R821">
        <v>1.06191556183926E-4</v>
      </c>
      <c r="S821">
        <v>-2.14861629196379E-4</v>
      </c>
      <c r="T821">
        <v>7.3846072824103695E-4</v>
      </c>
      <c r="U821">
        <v>-2.6178346190242701E-3</v>
      </c>
      <c r="V821">
        <v>-2.4904382771398698E-3</v>
      </c>
      <c r="W821">
        <v>2.7486207705144801E-3</v>
      </c>
      <c r="X821">
        <v>-6.5839061113731603E-3</v>
      </c>
      <c r="Y821">
        <v>-1.0168645369101901E-3</v>
      </c>
      <c r="Z821">
        <v>8.9318316387861797E-3</v>
      </c>
      <c r="AA821">
        <v>-3.8007898535291201E-4</v>
      </c>
      <c r="AB821">
        <v>1.2727793014776199E-3</v>
      </c>
      <c r="AC821">
        <v>2.5219297062842099E-4</v>
      </c>
      <c r="AD821">
        <v>-6.0553253691769096E-4</v>
      </c>
      <c r="AE821" s="1">
        <v>-8.4527285774247594E-5</v>
      </c>
      <c r="AF821">
        <v>1.03007359193005E-3</v>
      </c>
      <c r="AG821">
        <v>1.2797730947515301E-4</v>
      </c>
      <c r="AH821">
        <v>1.14255724973873E-4</v>
      </c>
      <c r="AI821">
        <v>3.9016658512599399E-4</v>
      </c>
      <c r="AJ821">
        <v>7.9504277884314095E-4</v>
      </c>
      <c r="AK821">
        <v>9.5695984799147398E-4</v>
      </c>
      <c r="AL821">
        <v>1.4691952820389099E-4</v>
      </c>
      <c r="AM821">
        <v>2.7895021095612998E-4</v>
      </c>
      <c r="AN821">
        <v>-3.5205295653283801E-4</v>
      </c>
      <c r="AO821">
        <v>-1.77079484670496E-4</v>
      </c>
      <c r="AP821" s="1">
        <v>4.5344236481105299E-5</v>
      </c>
      <c r="AQ821">
        <v>-9.5747839812165695E-4</v>
      </c>
      <c r="AR821">
        <v>1.7434676895509201E-4</v>
      </c>
      <c r="AS821">
        <v>2.25124352675419E-4</v>
      </c>
      <c r="AT821">
        <v>-1.4326880382958801E-4</v>
      </c>
      <c r="AU821">
        <v>1.05441462438342E-3</v>
      </c>
      <c r="AV821" s="1">
        <v>-1.7057106665187899E-5</v>
      </c>
      <c r="AW821" s="1">
        <v>-4.3949310952819899E-5</v>
      </c>
      <c r="AX821">
        <v>-1.6439078732473299E-4</v>
      </c>
      <c r="AY821" s="1">
        <v>9.0787192296342695E-6</v>
      </c>
      <c r="AZ821">
        <v>2.2407337338543301E-4</v>
      </c>
      <c r="BA821">
        <v>1.3993327086469701E-4</v>
      </c>
      <c r="BB821" s="1">
        <v>2.7675952738732601E-5</v>
      </c>
      <c r="BC821">
        <v>1.11741576829319E-4</v>
      </c>
      <c r="BD821" s="1">
        <v>-5.7365431627994099E-5</v>
      </c>
      <c r="BE821">
        <v>-1.2783794793491099E-4</v>
      </c>
      <c r="BF821" s="1">
        <v>-1.28881600739088E-5</v>
      </c>
      <c r="BG821" s="1">
        <v>4.4524953736835299E-5</v>
      </c>
      <c r="BH821">
        <v>3.3852543861719601E-4</v>
      </c>
      <c r="BI821" s="1">
        <v>2.5655438336731601E-5</v>
      </c>
      <c r="BJ821">
        <v>-4.3563646988082797E-4</v>
      </c>
      <c r="BK821">
        <v>9.6266938955726696E-4</v>
      </c>
      <c r="BL821">
        <v>-2.9538847985101E-4</v>
      </c>
      <c r="BM821">
        <v>2.1428782991727801E-4</v>
      </c>
      <c r="BN821">
        <v>-1.4206938062722601E-4</v>
      </c>
      <c r="BO821">
        <v>2.4864653175845199E-4</v>
      </c>
      <c r="BP821">
        <v>-2.78768559636238E-4</v>
      </c>
      <c r="BQ821" s="1">
        <v>8.8345915429098405E-5</v>
      </c>
      <c r="BR821" s="1">
        <v>-7.9884609371837505E-5</v>
      </c>
      <c r="BS821">
        <v>1.50741220221246E-4</v>
      </c>
      <c r="BT821" s="1">
        <v>-5.4371810409441701E-5</v>
      </c>
      <c r="BU821">
        <v>1.6264996931069199E-4</v>
      </c>
      <c r="BV821" s="1">
        <v>-3.1560956952877898E-5</v>
      </c>
      <c r="BW821" s="1">
        <v>6.0805871091025698E-5</v>
      </c>
      <c r="BX821">
        <v>-1.3526412790916401E-4</v>
      </c>
      <c r="BY821" s="1">
        <v>9.3327775303652095E-6</v>
      </c>
      <c r="BZ821" s="1">
        <v>-5.2410207505098697E-5</v>
      </c>
      <c r="CA821" s="1">
        <v>9.3407487934286097E-5</v>
      </c>
      <c r="CB821">
        <v>-1.2492302862230601E-4</v>
      </c>
      <c r="CC821" s="1">
        <v>9.5717078496720793E-5</v>
      </c>
      <c r="CD821" s="1">
        <v>-5.9628112241334098E-5</v>
      </c>
      <c r="CE821" s="1">
        <v>-2.0496387871661101E-5</v>
      </c>
      <c r="CF821" s="1">
        <v>-6.1182973948928598E-5</v>
      </c>
      <c r="CG821">
        <v>1.15002762966152E-4</v>
      </c>
      <c r="CH821" s="1">
        <v>1.31772977932825E-5</v>
      </c>
      <c r="CI821" s="1">
        <v>-3.3175356157692002E-5</v>
      </c>
      <c r="CJ821">
        <v>-1.2120609521917301E-4</v>
      </c>
      <c r="CK821" s="1">
        <v>-1.9212145413128101E-5</v>
      </c>
      <c r="CL821" s="1">
        <v>-1.87677123359007E-5</v>
      </c>
      <c r="CM821" s="1">
        <v>-9.3012764956868204E-5</v>
      </c>
      <c r="CN821">
        <v>1.4830918370375599E-4</v>
      </c>
      <c r="CO821" s="1">
        <v>7.8835915452723894E-5</v>
      </c>
      <c r="CP821">
        <v>4.3147982862949799E-4</v>
      </c>
      <c r="CQ821">
        <v>2.08743344156035E-4</v>
      </c>
      <c r="CR821">
        <v>-5.3903542453375504E-4</v>
      </c>
      <c r="CS821">
        <v>2.6002268210532301E-4</v>
      </c>
      <c r="CT821" s="1">
        <v>-1.1734042321477401E-5</v>
      </c>
      <c r="CU821">
        <v>-1.8651053728649901E-4</v>
      </c>
      <c r="CV821">
        <v>2.9401934270186902E-4</v>
      </c>
      <c r="CW821">
        <v>1.58403376009986E-4</v>
      </c>
      <c r="CX821" s="1">
        <v>8.5112414486067804E-5</v>
      </c>
      <c r="CY821">
        <v>-1.10173587283094E-4</v>
      </c>
      <c r="CZ821" s="1">
        <v>2.9479176896604902E-5</v>
      </c>
    </row>
    <row r="822" spans="1:104" x14ac:dyDescent="0.25">
      <c r="A822" s="2">
        <v>44057</v>
      </c>
      <c r="B822">
        <v>821</v>
      </c>
      <c r="C822" t="s">
        <v>821</v>
      </c>
      <c r="D822">
        <v>2</v>
      </c>
      <c r="E822">
        <v>-3.2567484128659999E-3</v>
      </c>
      <c r="F822">
        <v>3.05802286551331E-3</v>
      </c>
      <c r="G822">
        <v>-3.29786377471852E-4</v>
      </c>
      <c r="H822">
        <v>-2.5968645140596802E-4</v>
      </c>
      <c r="I822">
        <v>8.3168107244065105E-4</v>
      </c>
      <c r="J822">
        <v>-2.6014220173826503E-4</v>
      </c>
      <c r="K822">
        <v>2.0845601381863399E-4</v>
      </c>
      <c r="L822">
        <v>2.60186134369173E-3</v>
      </c>
      <c r="M822">
        <v>-1.71250954222559E-4</v>
      </c>
      <c r="N822">
        <v>1.9107659957280001E-3</v>
      </c>
      <c r="O822">
        <v>-1.3270392687862E-3</v>
      </c>
      <c r="P822">
        <v>1.3006572200318801E-3</v>
      </c>
      <c r="Q822" s="1">
        <v>-3.0905727048956998E-5</v>
      </c>
      <c r="R822">
        <v>1.06191556183926E-4</v>
      </c>
      <c r="S822">
        <v>-2.14861629196379E-4</v>
      </c>
      <c r="T822">
        <v>7.3846072824103695E-4</v>
      </c>
      <c r="U822">
        <v>-2.6178346190242701E-3</v>
      </c>
      <c r="V822">
        <v>-2.4904382771398698E-3</v>
      </c>
      <c r="W822">
        <v>2.7486207705144801E-3</v>
      </c>
      <c r="X822">
        <v>-6.5839061113731603E-3</v>
      </c>
      <c r="Y822">
        <v>-1.0168645369101901E-3</v>
      </c>
      <c r="Z822">
        <v>8.9318316387861797E-3</v>
      </c>
      <c r="AA822">
        <v>-3.8007898535291201E-4</v>
      </c>
      <c r="AB822">
        <v>1.2727793014776199E-3</v>
      </c>
      <c r="AC822">
        <v>2.5219297062842099E-4</v>
      </c>
      <c r="AD822">
        <v>-6.0553253691769096E-4</v>
      </c>
      <c r="AE822" s="1">
        <v>-8.4527285774247594E-5</v>
      </c>
      <c r="AF822">
        <v>1.03007359193005E-3</v>
      </c>
      <c r="AG822">
        <v>1.2797730947515301E-4</v>
      </c>
      <c r="AH822">
        <v>1.14255724973873E-4</v>
      </c>
      <c r="AI822">
        <v>3.9016658512599399E-4</v>
      </c>
      <c r="AJ822">
        <v>7.9504277884314095E-4</v>
      </c>
      <c r="AK822">
        <v>9.5695984799147398E-4</v>
      </c>
      <c r="AL822">
        <v>1.4691952820389099E-4</v>
      </c>
      <c r="AM822">
        <v>2.7895021095612998E-4</v>
      </c>
      <c r="AN822">
        <v>-3.5205295653283801E-4</v>
      </c>
      <c r="AO822">
        <v>-1.77079484670496E-4</v>
      </c>
      <c r="AP822" s="1">
        <v>4.5344236481105299E-5</v>
      </c>
      <c r="AQ822">
        <v>-9.5747839812165695E-4</v>
      </c>
      <c r="AR822">
        <v>1.7434676895509201E-4</v>
      </c>
      <c r="AS822">
        <v>2.25124352675419E-4</v>
      </c>
      <c r="AT822">
        <v>-1.4326880382958801E-4</v>
      </c>
      <c r="AU822">
        <v>1.05441462438342E-3</v>
      </c>
      <c r="AV822" s="1">
        <v>-1.7057106665187899E-5</v>
      </c>
      <c r="AW822" s="1">
        <v>-4.3949310952819899E-5</v>
      </c>
      <c r="AX822">
        <v>-1.6439078732473299E-4</v>
      </c>
      <c r="AY822" s="1">
        <v>9.0787192296342695E-6</v>
      </c>
      <c r="AZ822">
        <v>2.2407337338543301E-4</v>
      </c>
      <c r="BA822">
        <v>1.3993327086469701E-4</v>
      </c>
      <c r="BB822" s="1">
        <v>2.7675952738732601E-5</v>
      </c>
      <c r="BC822">
        <v>1.11741576829319E-4</v>
      </c>
      <c r="BD822" s="1">
        <v>-5.7365431627994099E-5</v>
      </c>
      <c r="BE822">
        <v>-1.2783794793491099E-4</v>
      </c>
      <c r="BF822" s="1">
        <v>-1.28881600739088E-5</v>
      </c>
      <c r="BG822" s="1">
        <v>4.4524953736835299E-5</v>
      </c>
      <c r="BH822">
        <v>3.3852543861719601E-4</v>
      </c>
      <c r="BI822" s="1">
        <v>2.5655438336731601E-5</v>
      </c>
      <c r="BJ822">
        <v>-4.3563646988082797E-4</v>
      </c>
      <c r="BK822">
        <v>9.6266938955726696E-4</v>
      </c>
      <c r="BL822">
        <v>-2.9538847985101E-4</v>
      </c>
      <c r="BM822">
        <v>2.1428782991727801E-4</v>
      </c>
      <c r="BN822">
        <v>-1.4206938062722601E-4</v>
      </c>
      <c r="BO822">
        <v>2.4864653175845199E-4</v>
      </c>
      <c r="BP822">
        <v>-2.78768559636238E-4</v>
      </c>
      <c r="BQ822" s="1">
        <v>8.8345915429098405E-5</v>
      </c>
      <c r="BR822" s="1">
        <v>-7.9884609371837505E-5</v>
      </c>
      <c r="BS822">
        <v>1.50741220221246E-4</v>
      </c>
      <c r="BT822" s="1">
        <v>-5.4371810409441701E-5</v>
      </c>
      <c r="BU822">
        <v>1.6264996931069199E-4</v>
      </c>
      <c r="BV822" s="1">
        <v>-3.1560956952877898E-5</v>
      </c>
      <c r="BW822" s="1">
        <v>6.0805871091025698E-5</v>
      </c>
      <c r="BX822">
        <v>-1.3526412790916401E-4</v>
      </c>
      <c r="BY822" s="1">
        <v>9.3327775303652095E-6</v>
      </c>
      <c r="BZ822" s="1">
        <v>-5.2410207505098697E-5</v>
      </c>
      <c r="CA822" s="1">
        <v>9.3407487934286097E-5</v>
      </c>
      <c r="CB822">
        <v>-1.2492302862230601E-4</v>
      </c>
      <c r="CC822" s="1">
        <v>9.5717078496720793E-5</v>
      </c>
      <c r="CD822" s="1">
        <v>-5.9628112241334098E-5</v>
      </c>
      <c r="CE822" s="1">
        <v>-2.0496387871661101E-5</v>
      </c>
      <c r="CF822" s="1">
        <v>-6.1182973948928598E-5</v>
      </c>
      <c r="CG822">
        <v>1.15002762966152E-4</v>
      </c>
      <c r="CH822" s="1">
        <v>1.31772977932825E-5</v>
      </c>
      <c r="CI822" s="1">
        <v>-3.3175356157692002E-5</v>
      </c>
      <c r="CJ822">
        <v>-1.2120609521917301E-4</v>
      </c>
      <c r="CK822" s="1">
        <v>-1.9212145413128101E-5</v>
      </c>
      <c r="CL822" s="1">
        <v>-1.87677123359007E-5</v>
      </c>
      <c r="CM822" s="1">
        <v>-9.3012764956868204E-5</v>
      </c>
      <c r="CN822">
        <v>1.4830918370375599E-4</v>
      </c>
      <c r="CO822" s="1">
        <v>7.8835915452723894E-5</v>
      </c>
      <c r="CP822">
        <v>4.3147982862949799E-4</v>
      </c>
      <c r="CQ822">
        <v>2.08743344156035E-4</v>
      </c>
      <c r="CR822">
        <v>-5.3903542453375504E-4</v>
      </c>
      <c r="CS822">
        <v>2.6002268210532301E-4</v>
      </c>
      <c r="CT822" s="1">
        <v>-1.1734042321477401E-5</v>
      </c>
      <c r="CU822">
        <v>-1.8651053728649901E-4</v>
      </c>
      <c r="CV822">
        <v>2.9401934270186902E-4</v>
      </c>
      <c r="CW822">
        <v>1.58403376009986E-4</v>
      </c>
      <c r="CX822" s="1">
        <v>8.5112414486067804E-5</v>
      </c>
      <c r="CY822">
        <v>-1.10173587283094E-4</v>
      </c>
      <c r="CZ822" s="1">
        <v>2.9479176896604902E-5</v>
      </c>
    </row>
    <row r="823" spans="1:104" x14ac:dyDescent="0.25">
      <c r="A823" s="2">
        <v>44057</v>
      </c>
      <c r="B823">
        <v>822</v>
      </c>
      <c r="C823" t="s">
        <v>822</v>
      </c>
      <c r="D823">
        <v>2</v>
      </c>
      <c r="E823">
        <v>-3.2567484128659999E-3</v>
      </c>
      <c r="F823">
        <v>3.05802286551331E-3</v>
      </c>
      <c r="G823">
        <v>-3.29786377471852E-4</v>
      </c>
      <c r="H823">
        <v>-2.5968645140596802E-4</v>
      </c>
      <c r="I823">
        <v>8.3168107244065105E-4</v>
      </c>
      <c r="J823">
        <v>-2.6014220173826503E-4</v>
      </c>
      <c r="K823">
        <v>2.0845601381863399E-4</v>
      </c>
      <c r="L823">
        <v>2.60186134369173E-3</v>
      </c>
      <c r="M823">
        <v>-1.71250954222559E-4</v>
      </c>
      <c r="N823">
        <v>1.9107659957280001E-3</v>
      </c>
      <c r="O823">
        <v>-1.3270392687862E-3</v>
      </c>
      <c r="P823">
        <v>1.3006572200318801E-3</v>
      </c>
      <c r="Q823" s="1">
        <v>-3.0905727048956998E-5</v>
      </c>
      <c r="R823">
        <v>1.06191556183926E-4</v>
      </c>
      <c r="S823">
        <v>-2.14861629196379E-4</v>
      </c>
      <c r="T823">
        <v>7.3846072824103695E-4</v>
      </c>
      <c r="U823">
        <v>-2.6178346190242701E-3</v>
      </c>
      <c r="V823">
        <v>-2.4904382771398698E-3</v>
      </c>
      <c r="W823">
        <v>2.7486207705144801E-3</v>
      </c>
      <c r="X823">
        <v>-6.5839061113731603E-3</v>
      </c>
      <c r="Y823">
        <v>-1.0168645369101901E-3</v>
      </c>
      <c r="Z823">
        <v>8.9318316387861797E-3</v>
      </c>
      <c r="AA823">
        <v>-3.8007898535291201E-4</v>
      </c>
      <c r="AB823">
        <v>1.2727793014776199E-3</v>
      </c>
      <c r="AC823">
        <v>2.5219297062842099E-4</v>
      </c>
      <c r="AD823">
        <v>-6.0553253691769096E-4</v>
      </c>
      <c r="AE823" s="1">
        <v>-8.4527285774247594E-5</v>
      </c>
      <c r="AF823">
        <v>1.03007359193005E-3</v>
      </c>
      <c r="AG823">
        <v>1.2797730947515301E-4</v>
      </c>
      <c r="AH823">
        <v>1.14255724973873E-4</v>
      </c>
      <c r="AI823">
        <v>3.9016658512599399E-4</v>
      </c>
      <c r="AJ823">
        <v>7.9504277884314095E-4</v>
      </c>
      <c r="AK823">
        <v>9.5695984799147398E-4</v>
      </c>
      <c r="AL823">
        <v>1.4691952820389099E-4</v>
      </c>
      <c r="AM823">
        <v>2.7895021095612998E-4</v>
      </c>
      <c r="AN823">
        <v>-3.5205295653283801E-4</v>
      </c>
      <c r="AO823">
        <v>-1.77079484670496E-4</v>
      </c>
      <c r="AP823" s="1">
        <v>4.5344236481105299E-5</v>
      </c>
      <c r="AQ823">
        <v>-9.5747839812165695E-4</v>
      </c>
      <c r="AR823">
        <v>1.7434676895509201E-4</v>
      </c>
      <c r="AS823">
        <v>2.25124352675419E-4</v>
      </c>
      <c r="AT823">
        <v>-1.4326880382958801E-4</v>
      </c>
      <c r="AU823">
        <v>1.05441462438342E-3</v>
      </c>
      <c r="AV823" s="1">
        <v>-1.7057106665187899E-5</v>
      </c>
      <c r="AW823" s="1">
        <v>-4.3949310952819899E-5</v>
      </c>
      <c r="AX823">
        <v>-1.6439078732473299E-4</v>
      </c>
      <c r="AY823" s="1">
        <v>9.0787192296342695E-6</v>
      </c>
      <c r="AZ823">
        <v>2.2407337338543301E-4</v>
      </c>
      <c r="BA823">
        <v>1.3993327086469701E-4</v>
      </c>
      <c r="BB823" s="1">
        <v>2.7675952738732601E-5</v>
      </c>
      <c r="BC823">
        <v>1.11741576829319E-4</v>
      </c>
      <c r="BD823" s="1">
        <v>-5.7365431627994099E-5</v>
      </c>
      <c r="BE823">
        <v>-1.2783794793491099E-4</v>
      </c>
      <c r="BF823" s="1">
        <v>-1.28881600739088E-5</v>
      </c>
      <c r="BG823" s="1">
        <v>4.4524953736835299E-5</v>
      </c>
      <c r="BH823">
        <v>3.3852543861719601E-4</v>
      </c>
      <c r="BI823" s="1">
        <v>2.5655438336731601E-5</v>
      </c>
      <c r="BJ823">
        <v>-4.3563646988082797E-4</v>
      </c>
      <c r="BK823">
        <v>9.6266938955726696E-4</v>
      </c>
      <c r="BL823">
        <v>-2.9538847985101E-4</v>
      </c>
      <c r="BM823">
        <v>2.1428782991727801E-4</v>
      </c>
      <c r="BN823">
        <v>-1.4206938062722601E-4</v>
      </c>
      <c r="BO823">
        <v>2.4864653175845199E-4</v>
      </c>
      <c r="BP823">
        <v>-2.78768559636238E-4</v>
      </c>
      <c r="BQ823" s="1">
        <v>8.8345915429098405E-5</v>
      </c>
      <c r="BR823" s="1">
        <v>-7.9884609371837505E-5</v>
      </c>
      <c r="BS823">
        <v>1.50741220221246E-4</v>
      </c>
      <c r="BT823" s="1">
        <v>-5.4371810409441701E-5</v>
      </c>
      <c r="BU823">
        <v>1.6264996931069199E-4</v>
      </c>
      <c r="BV823" s="1">
        <v>-3.1560956952877898E-5</v>
      </c>
      <c r="BW823" s="1">
        <v>6.0805871091025698E-5</v>
      </c>
      <c r="BX823">
        <v>-1.3526412790916401E-4</v>
      </c>
      <c r="BY823" s="1">
        <v>9.3327775303652095E-6</v>
      </c>
      <c r="BZ823" s="1">
        <v>-5.2410207505098697E-5</v>
      </c>
      <c r="CA823" s="1">
        <v>9.3407487934286097E-5</v>
      </c>
      <c r="CB823">
        <v>-1.2492302862230601E-4</v>
      </c>
      <c r="CC823" s="1">
        <v>9.5717078496720793E-5</v>
      </c>
      <c r="CD823" s="1">
        <v>-5.9628112241334098E-5</v>
      </c>
      <c r="CE823" s="1">
        <v>-2.0496387871661101E-5</v>
      </c>
      <c r="CF823" s="1">
        <v>-6.1182973948928598E-5</v>
      </c>
      <c r="CG823">
        <v>1.15002762966152E-4</v>
      </c>
      <c r="CH823" s="1">
        <v>1.31772977932825E-5</v>
      </c>
      <c r="CI823" s="1">
        <v>-3.3175356157692002E-5</v>
      </c>
      <c r="CJ823">
        <v>-1.2120609521917301E-4</v>
      </c>
      <c r="CK823" s="1">
        <v>-1.9212145413128101E-5</v>
      </c>
      <c r="CL823" s="1">
        <v>-1.87677123359007E-5</v>
      </c>
      <c r="CM823" s="1">
        <v>-9.3012764956868204E-5</v>
      </c>
      <c r="CN823">
        <v>1.4830918370375599E-4</v>
      </c>
      <c r="CO823" s="1">
        <v>7.8835915452723894E-5</v>
      </c>
      <c r="CP823">
        <v>4.3147982862949799E-4</v>
      </c>
      <c r="CQ823">
        <v>2.08743344156035E-4</v>
      </c>
      <c r="CR823">
        <v>-5.3903542453375504E-4</v>
      </c>
      <c r="CS823">
        <v>2.6002268210532301E-4</v>
      </c>
      <c r="CT823" s="1">
        <v>-1.1734042321477401E-5</v>
      </c>
      <c r="CU823">
        <v>-1.8651053728649901E-4</v>
      </c>
      <c r="CV823">
        <v>2.9401934270186902E-4</v>
      </c>
      <c r="CW823">
        <v>1.58403376009986E-4</v>
      </c>
      <c r="CX823" s="1">
        <v>8.5112414486067804E-5</v>
      </c>
      <c r="CY823">
        <v>-1.10173587283094E-4</v>
      </c>
      <c r="CZ823" s="1">
        <v>2.9479176896604902E-5</v>
      </c>
    </row>
    <row r="824" spans="1:104" x14ac:dyDescent="0.25">
      <c r="A824" s="2">
        <v>44057</v>
      </c>
      <c r="B824">
        <v>823</v>
      </c>
      <c r="C824" t="s">
        <v>823</v>
      </c>
      <c r="D824">
        <v>2</v>
      </c>
      <c r="E824">
        <v>-3.2567484128659999E-3</v>
      </c>
      <c r="F824">
        <v>3.05802286551331E-3</v>
      </c>
      <c r="G824">
        <v>-3.29786377471852E-4</v>
      </c>
      <c r="H824">
        <v>-2.5968645140596802E-4</v>
      </c>
      <c r="I824">
        <v>8.3168107244065105E-4</v>
      </c>
      <c r="J824">
        <v>-2.6014220173826503E-4</v>
      </c>
      <c r="K824">
        <v>2.0845601381863399E-4</v>
      </c>
      <c r="L824">
        <v>2.60186134369173E-3</v>
      </c>
      <c r="M824">
        <v>-1.71250954222559E-4</v>
      </c>
      <c r="N824">
        <v>1.9107659957280001E-3</v>
      </c>
      <c r="O824">
        <v>-1.3270392687862E-3</v>
      </c>
      <c r="P824">
        <v>1.3006572200318801E-3</v>
      </c>
      <c r="Q824" s="1">
        <v>-3.0905727048956998E-5</v>
      </c>
      <c r="R824">
        <v>1.06191556183926E-4</v>
      </c>
      <c r="S824">
        <v>-2.14861629196379E-4</v>
      </c>
      <c r="T824">
        <v>7.3846072824103695E-4</v>
      </c>
      <c r="U824">
        <v>-2.6178346190242701E-3</v>
      </c>
      <c r="V824">
        <v>-2.4904382771398698E-3</v>
      </c>
      <c r="W824">
        <v>2.7486207705144801E-3</v>
      </c>
      <c r="X824">
        <v>-6.5839061113731603E-3</v>
      </c>
      <c r="Y824">
        <v>-1.0168645369101901E-3</v>
      </c>
      <c r="Z824">
        <v>8.9318316387861797E-3</v>
      </c>
      <c r="AA824">
        <v>-3.8007898535291201E-4</v>
      </c>
      <c r="AB824">
        <v>1.2727793014776199E-3</v>
      </c>
      <c r="AC824">
        <v>2.5219297062842099E-4</v>
      </c>
      <c r="AD824">
        <v>-6.0553253691769096E-4</v>
      </c>
      <c r="AE824" s="1">
        <v>-8.4527285774247594E-5</v>
      </c>
      <c r="AF824">
        <v>1.03007359193005E-3</v>
      </c>
      <c r="AG824">
        <v>1.2797730947515301E-4</v>
      </c>
      <c r="AH824">
        <v>1.14255724973873E-4</v>
      </c>
      <c r="AI824">
        <v>3.9016658512599399E-4</v>
      </c>
      <c r="AJ824">
        <v>7.9504277884314095E-4</v>
      </c>
      <c r="AK824">
        <v>9.5695984799147398E-4</v>
      </c>
      <c r="AL824">
        <v>1.4691952820389099E-4</v>
      </c>
      <c r="AM824">
        <v>2.7895021095612998E-4</v>
      </c>
      <c r="AN824">
        <v>-3.5205295653283801E-4</v>
      </c>
      <c r="AO824">
        <v>-1.77079484670496E-4</v>
      </c>
      <c r="AP824" s="1">
        <v>4.5344236481105299E-5</v>
      </c>
      <c r="AQ824">
        <v>-9.5747839812165695E-4</v>
      </c>
      <c r="AR824">
        <v>1.7434676895509201E-4</v>
      </c>
      <c r="AS824">
        <v>2.25124352675419E-4</v>
      </c>
      <c r="AT824">
        <v>-1.4326880382958801E-4</v>
      </c>
      <c r="AU824">
        <v>1.05441462438342E-3</v>
      </c>
      <c r="AV824" s="1">
        <v>-1.7057106665187899E-5</v>
      </c>
      <c r="AW824" s="1">
        <v>-4.3949310952819899E-5</v>
      </c>
      <c r="AX824">
        <v>-1.6439078732473299E-4</v>
      </c>
      <c r="AY824" s="1">
        <v>9.0787192296342695E-6</v>
      </c>
      <c r="AZ824">
        <v>2.2407337338543301E-4</v>
      </c>
      <c r="BA824">
        <v>1.3993327086469701E-4</v>
      </c>
      <c r="BB824" s="1">
        <v>2.7675952738732601E-5</v>
      </c>
      <c r="BC824">
        <v>1.11741576829319E-4</v>
      </c>
      <c r="BD824" s="1">
        <v>-5.7365431627994099E-5</v>
      </c>
      <c r="BE824">
        <v>-1.2783794793491099E-4</v>
      </c>
      <c r="BF824" s="1">
        <v>-1.28881600739088E-5</v>
      </c>
      <c r="BG824" s="1">
        <v>4.4524953736835299E-5</v>
      </c>
      <c r="BH824">
        <v>3.3852543861719601E-4</v>
      </c>
      <c r="BI824" s="1">
        <v>2.5655438336731601E-5</v>
      </c>
      <c r="BJ824">
        <v>-4.3563646988082797E-4</v>
      </c>
      <c r="BK824">
        <v>9.6266938955726696E-4</v>
      </c>
      <c r="BL824">
        <v>-2.9538847985101E-4</v>
      </c>
      <c r="BM824">
        <v>2.1428782991727801E-4</v>
      </c>
      <c r="BN824">
        <v>-1.4206938062722601E-4</v>
      </c>
      <c r="BO824">
        <v>2.4864653175845199E-4</v>
      </c>
      <c r="BP824">
        <v>-2.78768559636238E-4</v>
      </c>
      <c r="BQ824" s="1">
        <v>8.8345915429098405E-5</v>
      </c>
      <c r="BR824" s="1">
        <v>-7.9884609371837505E-5</v>
      </c>
      <c r="BS824">
        <v>1.50741220221246E-4</v>
      </c>
      <c r="BT824" s="1">
        <v>-5.4371810409441701E-5</v>
      </c>
      <c r="BU824">
        <v>1.6264996931069199E-4</v>
      </c>
      <c r="BV824" s="1">
        <v>-3.1560956952877898E-5</v>
      </c>
      <c r="BW824" s="1">
        <v>6.0805871091025698E-5</v>
      </c>
      <c r="BX824">
        <v>-1.3526412790916401E-4</v>
      </c>
      <c r="BY824" s="1">
        <v>9.3327775303652095E-6</v>
      </c>
      <c r="BZ824" s="1">
        <v>-5.2410207505098697E-5</v>
      </c>
      <c r="CA824" s="1">
        <v>9.3407487934286097E-5</v>
      </c>
      <c r="CB824">
        <v>-1.2492302862230601E-4</v>
      </c>
      <c r="CC824" s="1">
        <v>9.5717078496720793E-5</v>
      </c>
      <c r="CD824" s="1">
        <v>-5.9628112241334098E-5</v>
      </c>
      <c r="CE824" s="1">
        <v>-2.0496387871661101E-5</v>
      </c>
      <c r="CF824" s="1">
        <v>-6.1182973948928598E-5</v>
      </c>
      <c r="CG824">
        <v>1.15002762966152E-4</v>
      </c>
      <c r="CH824" s="1">
        <v>1.31772977932825E-5</v>
      </c>
      <c r="CI824" s="1">
        <v>-3.3175356157692002E-5</v>
      </c>
      <c r="CJ824">
        <v>-1.2120609521917301E-4</v>
      </c>
      <c r="CK824" s="1">
        <v>-1.9212145413128101E-5</v>
      </c>
      <c r="CL824" s="1">
        <v>-1.87677123359007E-5</v>
      </c>
      <c r="CM824" s="1">
        <v>-9.3012764956868204E-5</v>
      </c>
      <c r="CN824">
        <v>1.4830918370375599E-4</v>
      </c>
      <c r="CO824" s="1">
        <v>7.8835915452723894E-5</v>
      </c>
      <c r="CP824">
        <v>4.3147982862949799E-4</v>
      </c>
      <c r="CQ824">
        <v>2.08743344156035E-4</v>
      </c>
      <c r="CR824">
        <v>-5.3903542453375504E-4</v>
      </c>
      <c r="CS824">
        <v>2.6002268210532301E-4</v>
      </c>
      <c r="CT824" s="1">
        <v>-1.1734042321477401E-5</v>
      </c>
      <c r="CU824">
        <v>-1.8651053728649901E-4</v>
      </c>
      <c r="CV824">
        <v>2.9401934270186902E-4</v>
      </c>
      <c r="CW824">
        <v>1.58403376009986E-4</v>
      </c>
      <c r="CX824" s="1">
        <v>8.5112414486067804E-5</v>
      </c>
      <c r="CY824">
        <v>-1.10173587283094E-4</v>
      </c>
      <c r="CZ824" s="1">
        <v>2.9479176896604902E-5</v>
      </c>
    </row>
    <row r="825" spans="1:104" x14ac:dyDescent="0.25">
      <c r="A825" s="2">
        <v>44057</v>
      </c>
      <c r="B825">
        <v>824</v>
      </c>
      <c r="C825" t="s">
        <v>824</v>
      </c>
      <c r="D825">
        <v>2</v>
      </c>
      <c r="E825">
        <v>-3.2567484128659999E-3</v>
      </c>
      <c r="F825">
        <v>3.05802286551331E-3</v>
      </c>
      <c r="G825">
        <v>-3.29786377471852E-4</v>
      </c>
      <c r="H825">
        <v>-2.5968645140596802E-4</v>
      </c>
      <c r="I825">
        <v>8.3168107244065105E-4</v>
      </c>
      <c r="J825">
        <v>-2.6014220173826503E-4</v>
      </c>
      <c r="K825">
        <v>2.0845601381863399E-4</v>
      </c>
      <c r="L825">
        <v>2.60186134369173E-3</v>
      </c>
      <c r="M825">
        <v>-1.71250954222559E-4</v>
      </c>
      <c r="N825">
        <v>1.9107659957280001E-3</v>
      </c>
      <c r="O825">
        <v>-1.3270392687862E-3</v>
      </c>
      <c r="P825">
        <v>1.3006572200318801E-3</v>
      </c>
      <c r="Q825" s="1">
        <v>-3.0905727048956998E-5</v>
      </c>
      <c r="R825">
        <v>1.06191556183926E-4</v>
      </c>
      <c r="S825">
        <v>-2.14861629196379E-4</v>
      </c>
      <c r="T825">
        <v>7.3846072824103695E-4</v>
      </c>
      <c r="U825">
        <v>-2.6178346190242701E-3</v>
      </c>
      <c r="V825">
        <v>-2.4904382771398698E-3</v>
      </c>
      <c r="W825">
        <v>2.7486207705144801E-3</v>
      </c>
      <c r="X825">
        <v>-6.5839061113731603E-3</v>
      </c>
      <c r="Y825">
        <v>-1.0168645369101901E-3</v>
      </c>
      <c r="Z825">
        <v>8.9318316387861797E-3</v>
      </c>
      <c r="AA825">
        <v>-3.8007898535291201E-4</v>
      </c>
      <c r="AB825">
        <v>1.2727793014776199E-3</v>
      </c>
      <c r="AC825">
        <v>2.5219297062842099E-4</v>
      </c>
      <c r="AD825">
        <v>-6.0553253691769096E-4</v>
      </c>
      <c r="AE825" s="1">
        <v>-8.4527285774247594E-5</v>
      </c>
      <c r="AF825">
        <v>1.03007359193005E-3</v>
      </c>
      <c r="AG825">
        <v>1.2797730947515301E-4</v>
      </c>
      <c r="AH825">
        <v>1.14255724973873E-4</v>
      </c>
      <c r="AI825">
        <v>3.9016658512599399E-4</v>
      </c>
      <c r="AJ825">
        <v>7.9504277884314095E-4</v>
      </c>
      <c r="AK825">
        <v>9.5695984799147398E-4</v>
      </c>
      <c r="AL825">
        <v>1.4691952820389099E-4</v>
      </c>
      <c r="AM825">
        <v>2.7895021095612998E-4</v>
      </c>
      <c r="AN825">
        <v>-3.5205295653283801E-4</v>
      </c>
      <c r="AO825">
        <v>-1.77079484670496E-4</v>
      </c>
      <c r="AP825" s="1">
        <v>4.5344236481105299E-5</v>
      </c>
      <c r="AQ825">
        <v>-9.5747839812165695E-4</v>
      </c>
      <c r="AR825">
        <v>1.7434676895509201E-4</v>
      </c>
      <c r="AS825">
        <v>2.25124352675419E-4</v>
      </c>
      <c r="AT825">
        <v>-1.4326880382958801E-4</v>
      </c>
      <c r="AU825">
        <v>1.05441462438342E-3</v>
      </c>
      <c r="AV825" s="1">
        <v>-1.7057106665187899E-5</v>
      </c>
      <c r="AW825" s="1">
        <v>-4.3949310952819899E-5</v>
      </c>
      <c r="AX825">
        <v>-1.6439078732473299E-4</v>
      </c>
      <c r="AY825" s="1">
        <v>9.0787192296342695E-6</v>
      </c>
      <c r="AZ825">
        <v>2.2407337338543301E-4</v>
      </c>
      <c r="BA825">
        <v>1.3993327086469701E-4</v>
      </c>
      <c r="BB825" s="1">
        <v>2.7675952738732601E-5</v>
      </c>
      <c r="BC825">
        <v>1.11741576829319E-4</v>
      </c>
      <c r="BD825" s="1">
        <v>-5.7365431627994099E-5</v>
      </c>
      <c r="BE825">
        <v>-1.2783794793491099E-4</v>
      </c>
      <c r="BF825" s="1">
        <v>-1.28881600739088E-5</v>
      </c>
      <c r="BG825" s="1">
        <v>4.4524953736835299E-5</v>
      </c>
      <c r="BH825">
        <v>3.3852543861719601E-4</v>
      </c>
      <c r="BI825" s="1">
        <v>2.5655438336731601E-5</v>
      </c>
      <c r="BJ825">
        <v>-4.3563646988082797E-4</v>
      </c>
      <c r="BK825">
        <v>9.6266938955726696E-4</v>
      </c>
      <c r="BL825">
        <v>-2.9538847985101E-4</v>
      </c>
      <c r="BM825">
        <v>2.1428782991727801E-4</v>
      </c>
      <c r="BN825">
        <v>-1.4206938062722601E-4</v>
      </c>
      <c r="BO825">
        <v>2.4864653175845199E-4</v>
      </c>
      <c r="BP825">
        <v>-2.78768559636238E-4</v>
      </c>
      <c r="BQ825" s="1">
        <v>8.8345915429098405E-5</v>
      </c>
      <c r="BR825" s="1">
        <v>-7.9884609371837505E-5</v>
      </c>
      <c r="BS825">
        <v>1.50741220221246E-4</v>
      </c>
      <c r="BT825" s="1">
        <v>-5.4371810409441701E-5</v>
      </c>
      <c r="BU825">
        <v>1.6264996931069199E-4</v>
      </c>
      <c r="BV825" s="1">
        <v>-3.1560956952877898E-5</v>
      </c>
      <c r="BW825" s="1">
        <v>6.0805871091025698E-5</v>
      </c>
      <c r="BX825">
        <v>-1.3526412790916401E-4</v>
      </c>
      <c r="BY825" s="1">
        <v>9.3327775303652095E-6</v>
      </c>
      <c r="BZ825" s="1">
        <v>-5.2410207505098697E-5</v>
      </c>
      <c r="CA825" s="1">
        <v>9.3407487934286097E-5</v>
      </c>
      <c r="CB825">
        <v>-1.2492302862230601E-4</v>
      </c>
      <c r="CC825" s="1">
        <v>9.5717078496720793E-5</v>
      </c>
      <c r="CD825" s="1">
        <v>-5.9628112241334098E-5</v>
      </c>
      <c r="CE825" s="1">
        <v>-2.0496387871661101E-5</v>
      </c>
      <c r="CF825" s="1">
        <v>-6.1182973948928598E-5</v>
      </c>
      <c r="CG825">
        <v>1.15002762966152E-4</v>
      </c>
      <c r="CH825" s="1">
        <v>1.31772977932825E-5</v>
      </c>
      <c r="CI825" s="1">
        <v>-3.3175356157692002E-5</v>
      </c>
      <c r="CJ825">
        <v>-1.2120609521917301E-4</v>
      </c>
      <c r="CK825" s="1">
        <v>-1.9212145413128101E-5</v>
      </c>
      <c r="CL825" s="1">
        <v>-1.87677123359007E-5</v>
      </c>
      <c r="CM825" s="1">
        <v>-9.3012764956868204E-5</v>
      </c>
      <c r="CN825">
        <v>1.4830918370375599E-4</v>
      </c>
      <c r="CO825" s="1">
        <v>7.8835915452723894E-5</v>
      </c>
      <c r="CP825">
        <v>4.3147982862949799E-4</v>
      </c>
      <c r="CQ825">
        <v>2.08743344156035E-4</v>
      </c>
      <c r="CR825">
        <v>-5.3903542453375504E-4</v>
      </c>
      <c r="CS825">
        <v>2.6002268210532301E-4</v>
      </c>
      <c r="CT825" s="1">
        <v>-1.1734042321477401E-5</v>
      </c>
      <c r="CU825">
        <v>-1.8651053728649901E-4</v>
      </c>
      <c r="CV825">
        <v>2.9401934270186902E-4</v>
      </c>
      <c r="CW825">
        <v>1.58403376009986E-4</v>
      </c>
      <c r="CX825" s="1">
        <v>8.5112414486067804E-5</v>
      </c>
      <c r="CY825">
        <v>-1.10173587283094E-4</v>
      </c>
      <c r="CZ825" s="1">
        <v>2.9479176896604902E-5</v>
      </c>
    </row>
    <row r="826" spans="1:104" x14ac:dyDescent="0.25">
      <c r="A826" s="2">
        <v>44060</v>
      </c>
      <c r="B826">
        <v>825</v>
      </c>
      <c r="C826" t="s">
        <v>825</v>
      </c>
      <c r="D826">
        <v>2</v>
      </c>
      <c r="E826">
        <v>-3.2567484128659999E-3</v>
      </c>
      <c r="F826">
        <v>3.05802286551331E-3</v>
      </c>
      <c r="G826">
        <v>-3.29786377471852E-4</v>
      </c>
      <c r="H826">
        <v>-2.5968645140596802E-4</v>
      </c>
      <c r="I826">
        <v>8.3168107244065105E-4</v>
      </c>
      <c r="J826">
        <v>-2.6014220173826503E-4</v>
      </c>
      <c r="K826">
        <v>2.0845601381863399E-4</v>
      </c>
      <c r="L826">
        <v>2.60186134369173E-3</v>
      </c>
      <c r="M826">
        <v>-1.71250954222559E-4</v>
      </c>
      <c r="N826">
        <v>1.9107659957280001E-3</v>
      </c>
      <c r="O826">
        <v>-1.3270392687862E-3</v>
      </c>
      <c r="P826">
        <v>1.3006572200318801E-3</v>
      </c>
      <c r="Q826" s="1">
        <v>-3.0905727048956998E-5</v>
      </c>
      <c r="R826">
        <v>1.06191556183926E-4</v>
      </c>
      <c r="S826">
        <v>-2.14861629196379E-4</v>
      </c>
      <c r="T826">
        <v>7.3846072824103695E-4</v>
      </c>
      <c r="U826">
        <v>-2.6178346190242701E-3</v>
      </c>
      <c r="V826">
        <v>-2.4904382771398698E-3</v>
      </c>
      <c r="W826">
        <v>2.7486207705144801E-3</v>
      </c>
      <c r="X826">
        <v>-6.5839061113731603E-3</v>
      </c>
      <c r="Y826">
        <v>-1.0168645369101901E-3</v>
      </c>
      <c r="Z826">
        <v>8.9318316387861797E-3</v>
      </c>
      <c r="AA826">
        <v>-3.8007898535291201E-4</v>
      </c>
      <c r="AB826">
        <v>1.2727793014776199E-3</v>
      </c>
      <c r="AC826">
        <v>2.5219297062842099E-4</v>
      </c>
      <c r="AD826">
        <v>-6.0553253691769096E-4</v>
      </c>
      <c r="AE826" s="1">
        <v>-8.4527285774247594E-5</v>
      </c>
      <c r="AF826">
        <v>1.03007359193005E-3</v>
      </c>
      <c r="AG826">
        <v>1.2797730947515301E-4</v>
      </c>
      <c r="AH826">
        <v>1.14255724973873E-4</v>
      </c>
      <c r="AI826">
        <v>3.9016658512599399E-4</v>
      </c>
      <c r="AJ826">
        <v>7.9504277884314095E-4</v>
      </c>
      <c r="AK826">
        <v>9.5695984799147398E-4</v>
      </c>
      <c r="AL826">
        <v>1.4691952820389099E-4</v>
      </c>
      <c r="AM826">
        <v>2.7895021095612998E-4</v>
      </c>
      <c r="AN826">
        <v>-3.5205295653283801E-4</v>
      </c>
      <c r="AO826">
        <v>-1.77079484670496E-4</v>
      </c>
      <c r="AP826" s="1">
        <v>4.5344236481105299E-5</v>
      </c>
      <c r="AQ826">
        <v>-9.5747839812165695E-4</v>
      </c>
      <c r="AR826">
        <v>1.7434676895509201E-4</v>
      </c>
      <c r="AS826">
        <v>2.25124352675419E-4</v>
      </c>
      <c r="AT826">
        <v>-1.4326880382958801E-4</v>
      </c>
      <c r="AU826">
        <v>1.05441462438342E-3</v>
      </c>
      <c r="AV826" s="1">
        <v>-1.7057106665187899E-5</v>
      </c>
      <c r="AW826" s="1">
        <v>-4.3949310952819899E-5</v>
      </c>
      <c r="AX826">
        <v>-1.6439078732473299E-4</v>
      </c>
      <c r="AY826" s="1">
        <v>9.0787192296342695E-6</v>
      </c>
      <c r="AZ826">
        <v>2.2407337338543301E-4</v>
      </c>
      <c r="BA826">
        <v>1.3993327086469701E-4</v>
      </c>
      <c r="BB826" s="1">
        <v>2.7675952738732601E-5</v>
      </c>
      <c r="BC826">
        <v>1.11741576829319E-4</v>
      </c>
      <c r="BD826" s="1">
        <v>-5.7365431627994099E-5</v>
      </c>
      <c r="BE826">
        <v>-1.2783794793491099E-4</v>
      </c>
      <c r="BF826" s="1">
        <v>-1.28881600739088E-5</v>
      </c>
      <c r="BG826" s="1">
        <v>4.4524953736835299E-5</v>
      </c>
      <c r="BH826">
        <v>3.3852543861719601E-4</v>
      </c>
      <c r="BI826" s="1">
        <v>2.5655438336731601E-5</v>
      </c>
      <c r="BJ826">
        <v>-4.3563646988082797E-4</v>
      </c>
      <c r="BK826">
        <v>9.6266938955726696E-4</v>
      </c>
      <c r="BL826">
        <v>-2.9538847985101E-4</v>
      </c>
      <c r="BM826">
        <v>2.1428782991727801E-4</v>
      </c>
      <c r="BN826">
        <v>-1.4206938062722601E-4</v>
      </c>
      <c r="BO826">
        <v>2.4864653175845199E-4</v>
      </c>
      <c r="BP826">
        <v>-2.78768559636238E-4</v>
      </c>
      <c r="BQ826" s="1">
        <v>8.8345915429098405E-5</v>
      </c>
      <c r="BR826" s="1">
        <v>-7.9884609371837505E-5</v>
      </c>
      <c r="BS826">
        <v>1.50741220221246E-4</v>
      </c>
      <c r="BT826" s="1">
        <v>-5.4371810409441701E-5</v>
      </c>
      <c r="BU826">
        <v>1.6264996931069199E-4</v>
      </c>
      <c r="BV826" s="1">
        <v>-3.1560956952877898E-5</v>
      </c>
      <c r="BW826" s="1">
        <v>6.0805871091025698E-5</v>
      </c>
      <c r="BX826">
        <v>-1.3526412790916401E-4</v>
      </c>
      <c r="BY826" s="1">
        <v>9.3327775303652095E-6</v>
      </c>
      <c r="BZ826" s="1">
        <v>-5.2410207505098697E-5</v>
      </c>
      <c r="CA826" s="1">
        <v>9.3407487934286097E-5</v>
      </c>
      <c r="CB826">
        <v>-1.2492302862230601E-4</v>
      </c>
      <c r="CC826" s="1">
        <v>9.5717078496720793E-5</v>
      </c>
      <c r="CD826" s="1">
        <v>-5.9628112241334098E-5</v>
      </c>
      <c r="CE826" s="1">
        <v>-2.0496387871661101E-5</v>
      </c>
      <c r="CF826" s="1">
        <v>-6.1182973948928598E-5</v>
      </c>
      <c r="CG826">
        <v>1.15002762966152E-4</v>
      </c>
      <c r="CH826" s="1">
        <v>1.31772977932825E-5</v>
      </c>
      <c r="CI826" s="1">
        <v>-3.3175356157692002E-5</v>
      </c>
      <c r="CJ826">
        <v>-1.2120609521917301E-4</v>
      </c>
      <c r="CK826" s="1">
        <v>-1.9212145413128101E-5</v>
      </c>
      <c r="CL826" s="1">
        <v>-1.87677123359007E-5</v>
      </c>
      <c r="CM826" s="1">
        <v>-9.3012764956868204E-5</v>
      </c>
      <c r="CN826">
        <v>1.4830918370375599E-4</v>
      </c>
      <c r="CO826" s="1">
        <v>7.8835915452723894E-5</v>
      </c>
      <c r="CP826">
        <v>4.3147982862949799E-4</v>
      </c>
      <c r="CQ826">
        <v>2.08743344156035E-4</v>
      </c>
      <c r="CR826">
        <v>-5.3903542453375504E-4</v>
      </c>
      <c r="CS826">
        <v>2.6002268210532301E-4</v>
      </c>
      <c r="CT826" s="1">
        <v>-1.1734042321477401E-5</v>
      </c>
      <c r="CU826">
        <v>-1.8651053728649901E-4</v>
      </c>
      <c r="CV826">
        <v>2.9401934270186902E-4</v>
      </c>
      <c r="CW826">
        <v>1.58403376009986E-4</v>
      </c>
      <c r="CX826" s="1">
        <v>8.5112414486067804E-5</v>
      </c>
      <c r="CY826">
        <v>-1.10173587283094E-4</v>
      </c>
      <c r="CZ826" s="1">
        <v>2.9479176896604902E-5</v>
      </c>
    </row>
    <row r="827" spans="1:104" x14ac:dyDescent="0.25">
      <c r="A827" s="2">
        <v>44060</v>
      </c>
      <c r="B827">
        <v>826</v>
      </c>
      <c r="C827" t="s">
        <v>826</v>
      </c>
      <c r="D827">
        <v>2</v>
      </c>
      <c r="E827">
        <v>-3.2567484128659999E-3</v>
      </c>
      <c r="F827">
        <v>3.05802286551331E-3</v>
      </c>
      <c r="G827">
        <v>-3.29786377471852E-4</v>
      </c>
      <c r="H827">
        <v>-2.5968645140596802E-4</v>
      </c>
      <c r="I827">
        <v>8.3168107244065105E-4</v>
      </c>
      <c r="J827">
        <v>-2.6014220173826503E-4</v>
      </c>
      <c r="K827">
        <v>2.0845601381863399E-4</v>
      </c>
      <c r="L827">
        <v>2.60186134369173E-3</v>
      </c>
      <c r="M827">
        <v>-1.71250954222559E-4</v>
      </c>
      <c r="N827">
        <v>1.9107659957280001E-3</v>
      </c>
      <c r="O827">
        <v>-1.3270392687862E-3</v>
      </c>
      <c r="P827">
        <v>1.3006572200318801E-3</v>
      </c>
      <c r="Q827" s="1">
        <v>-3.0905727048956998E-5</v>
      </c>
      <c r="R827">
        <v>1.06191556183926E-4</v>
      </c>
      <c r="S827">
        <v>-2.14861629196379E-4</v>
      </c>
      <c r="T827">
        <v>7.3846072824103695E-4</v>
      </c>
      <c r="U827">
        <v>-2.6178346190242701E-3</v>
      </c>
      <c r="V827">
        <v>-2.4904382771398698E-3</v>
      </c>
      <c r="W827">
        <v>2.7486207705144801E-3</v>
      </c>
      <c r="X827">
        <v>-6.5839061113731603E-3</v>
      </c>
      <c r="Y827">
        <v>-1.0168645369101901E-3</v>
      </c>
      <c r="Z827">
        <v>8.9318316387861797E-3</v>
      </c>
      <c r="AA827">
        <v>-3.8007898535291201E-4</v>
      </c>
      <c r="AB827">
        <v>1.2727793014776199E-3</v>
      </c>
      <c r="AC827">
        <v>2.5219297062842099E-4</v>
      </c>
      <c r="AD827">
        <v>-6.0553253691769096E-4</v>
      </c>
      <c r="AE827" s="1">
        <v>-8.4527285774247594E-5</v>
      </c>
      <c r="AF827">
        <v>1.03007359193005E-3</v>
      </c>
      <c r="AG827">
        <v>1.2797730947515301E-4</v>
      </c>
      <c r="AH827">
        <v>1.14255724973873E-4</v>
      </c>
      <c r="AI827">
        <v>3.9016658512599399E-4</v>
      </c>
      <c r="AJ827">
        <v>7.9504277884314095E-4</v>
      </c>
      <c r="AK827">
        <v>9.5695984799147398E-4</v>
      </c>
      <c r="AL827">
        <v>1.4691952820389099E-4</v>
      </c>
      <c r="AM827">
        <v>2.7895021095612998E-4</v>
      </c>
      <c r="AN827">
        <v>-3.5205295653283801E-4</v>
      </c>
      <c r="AO827">
        <v>-1.77079484670496E-4</v>
      </c>
      <c r="AP827" s="1">
        <v>4.5344236481105299E-5</v>
      </c>
      <c r="AQ827">
        <v>-9.5747839812165695E-4</v>
      </c>
      <c r="AR827">
        <v>1.7434676895509201E-4</v>
      </c>
      <c r="AS827">
        <v>2.25124352675419E-4</v>
      </c>
      <c r="AT827">
        <v>-1.4326880382958801E-4</v>
      </c>
      <c r="AU827">
        <v>1.05441462438342E-3</v>
      </c>
      <c r="AV827" s="1">
        <v>-1.7057106665187899E-5</v>
      </c>
      <c r="AW827" s="1">
        <v>-4.3949310952819899E-5</v>
      </c>
      <c r="AX827">
        <v>-1.6439078732473299E-4</v>
      </c>
      <c r="AY827" s="1">
        <v>9.0787192296342695E-6</v>
      </c>
      <c r="AZ827">
        <v>2.2407337338543301E-4</v>
      </c>
      <c r="BA827">
        <v>1.3993327086469701E-4</v>
      </c>
      <c r="BB827" s="1">
        <v>2.7675952738732601E-5</v>
      </c>
      <c r="BC827">
        <v>1.11741576829319E-4</v>
      </c>
      <c r="BD827" s="1">
        <v>-5.7365431627994099E-5</v>
      </c>
      <c r="BE827">
        <v>-1.2783794793491099E-4</v>
      </c>
      <c r="BF827" s="1">
        <v>-1.28881600739088E-5</v>
      </c>
      <c r="BG827" s="1">
        <v>4.4524953736835299E-5</v>
      </c>
      <c r="BH827">
        <v>3.3852543861719601E-4</v>
      </c>
      <c r="BI827" s="1">
        <v>2.5655438336731601E-5</v>
      </c>
      <c r="BJ827">
        <v>-4.3563646988082797E-4</v>
      </c>
      <c r="BK827">
        <v>9.6266938955726696E-4</v>
      </c>
      <c r="BL827">
        <v>-2.9538847985101E-4</v>
      </c>
      <c r="BM827">
        <v>2.1428782991727801E-4</v>
      </c>
      <c r="BN827">
        <v>-1.4206938062722601E-4</v>
      </c>
      <c r="BO827">
        <v>2.4864653175845199E-4</v>
      </c>
      <c r="BP827">
        <v>-2.78768559636238E-4</v>
      </c>
      <c r="BQ827" s="1">
        <v>8.8345915429098405E-5</v>
      </c>
      <c r="BR827" s="1">
        <v>-7.9884609371837505E-5</v>
      </c>
      <c r="BS827">
        <v>1.50741220221246E-4</v>
      </c>
      <c r="BT827" s="1">
        <v>-5.4371810409441701E-5</v>
      </c>
      <c r="BU827">
        <v>1.6264996931069199E-4</v>
      </c>
      <c r="BV827" s="1">
        <v>-3.1560956952877898E-5</v>
      </c>
      <c r="BW827" s="1">
        <v>6.0805871091025698E-5</v>
      </c>
      <c r="BX827">
        <v>-1.3526412790916401E-4</v>
      </c>
      <c r="BY827" s="1">
        <v>9.3327775303652095E-6</v>
      </c>
      <c r="BZ827" s="1">
        <v>-5.2410207505098697E-5</v>
      </c>
      <c r="CA827" s="1">
        <v>9.3407487934286097E-5</v>
      </c>
      <c r="CB827">
        <v>-1.2492302862230601E-4</v>
      </c>
      <c r="CC827" s="1">
        <v>9.5717078496720793E-5</v>
      </c>
      <c r="CD827" s="1">
        <v>-5.9628112241334098E-5</v>
      </c>
      <c r="CE827" s="1">
        <v>-2.0496387871661101E-5</v>
      </c>
      <c r="CF827" s="1">
        <v>-6.1182973948928598E-5</v>
      </c>
      <c r="CG827">
        <v>1.15002762966152E-4</v>
      </c>
      <c r="CH827" s="1">
        <v>1.31772977932825E-5</v>
      </c>
      <c r="CI827" s="1">
        <v>-3.3175356157692002E-5</v>
      </c>
      <c r="CJ827">
        <v>-1.2120609521917301E-4</v>
      </c>
      <c r="CK827" s="1">
        <v>-1.9212145413128101E-5</v>
      </c>
      <c r="CL827" s="1">
        <v>-1.87677123359007E-5</v>
      </c>
      <c r="CM827" s="1">
        <v>-9.3012764956868204E-5</v>
      </c>
      <c r="CN827">
        <v>1.4830918370375599E-4</v>
      </c>
      <c r="CO827" s="1">
        <v>7.8835915452723894E-5</v>
      </c>
      <c r="CP827">
        <v>4.3147982862949799E-4</v>
      </c>
      <c r="CQ827">
        <v>2.08743344156035E-4</v>
      </c>
      <c r="CR827">
        <v>-5.3903542453375504E-4</v>
      </c>
      <c r="CS827">
        <v>2.6002268210532301E-4</v>
      </c>
      <c r="CT827" s="1">
        <v>-1.1734042321477401E-5</v>
      </c>
      <c r="CU827">
        <v>-1.8651053728649901E-4</v>
      </c>
      <c r="CV827">
        <v>2.9401934270186902E-4</v>
      </c>
      <c r="CW827">
        <v>1.58403376009986E-4</v>
      </c>
      <c r="CX827" s="1">
        <v>8.5112414486067804E-5</v>
      </c>
      <c r="CY827">
        <v>-1.10173587283094E-4</v>
      </c>
      <c r="CZ827" s="1">
        <v>2.9479176896604902E-5</v>
      </c>
    </row>
    <row r="828" spans="1:104" x14ac:dyDescent="0.25">
      <c r="A828" s="2">
        <v>44060</v>
      </c>
      <c r="B828">
        <v>827</v>
      </c>
      <c r="C828" t="s">
        <v>827</v>
      </c>
      <c r="D828">
        <v>2</v>
      </c>
      <c r="E828">
        <v>-3.2567484128659999E-3</v>
      </c>
      <c r="F828">
        <v>3.05802286551331E-3</v>
      </c>
      <c r="G828">
        <v>-3.29786377471852E-4</v>
      </c>
      <c r="H828">
        <v>-2.5968645140596802E-4</v>
      </c>
      <c r="I828">
        <v>8.3168107244065105E-4</v>
      </c>
      <c r="J828">
        <v>-2.6014220173826503E-4</v>
      </c>
      <c r="K828">
        <v>2.0845601381863399E-4</v>
      </c>
      <c r="L828">
        <v>2.60186134369173E-3</v>
      </c>
      <c r="M828">
        <v>-1.71250954222559E-4</v>
      </c>
      <c r="N828">
        <v>1.9107659957280001E-3</v>
      </c>
      <c r="O828">
        <v>-1.3270392687862E-3</v>
      </c>
      <c r="P828">
        <v>1.3006572200318801E-3</v>
      </c>
      <c r="Q828" s="1">
        <v>-3.0905727048956998E-5</v>
      </c>
      <c r="R828">
        <v>1.06191556183926E-4</v>
      </c>
      <c r="S828">
        <v>-2.14861629196379E-4</v>
      </c>
      <c r="T828">
        <v>7.3846072824103695E-4</v>
      </c>
      <c r="U828">
        <v>-2.6178346190242701E-3</v>
      </c>
      <c r="V828">
        <v>-2.4904382771398698E-3</v>
      </c>
      <c r="W828">
        <v>2.7486207705144801E-3</v>
      </c>
      <c r="X828">
        <v>-6.5839061113731603E-3</v>
      </c>
      <c r="Y828">
        <v>-1.0168645369101901E-3</v>
      </c>
      <c r="Z828">
        <v>8.9318316387861797E-3</v>
      </c>
      <c r="AA828">
        <v>-3.8007898535291201E-4</v>
      </c>
      <c r="AB828">
        <v>1.2727793014776199E-3</v>
      </c>
      <c r="AC828">
        <v>2.5219297062842099E-4</v>
      </c>
      <c r="AD828">
        <v>-6.0553253691769096E-4</v>
      </c>
      <c r="AE828" s="1">
        <v>-8.4527285774247594E-5</v>
      </c>
      <c r="AF828">
        <v>1.03007359193005E-3</v>
      </c>
      <c r="AG828">
        <v>1.2797730947515301E-4</v>
      </c>
      <c r="AH828">
        <v>1.14255724973873E-4</v>
      </c>
      <c r="AI828">
        <v>3.9016658512599399E-4</v>
      </c>
      <c r="AJ828">
        <v>7.9504277884314095E-4</v>
      </c>
      <c r="AK828">
        <v>9.5695984799147398E-4</v>
      </c>
      <c r="AL828">
        <v>1.4691952820389099E-4</v>
      </c>
      <c r="AM828">
        <v>2.7895021095612998E-4</v>
      </c>
      <c r="AN828">
        <v>-3.5205295653283801E-4</v>
      </c>
      <c r="AO828">
        <v>-1.77079484670496E-4</v>
      </c>
      <c r="AP828" s="1">
        <v>4.5344236481105299E-5</v>
      </c>
      <c r="AQ828">
        <v>-9.5747839812165695E-4</v>
      </c>
      <c r="AR828">
        <v>1.7434676895509201E-4</v>
      </c>
      <c r="AS828">
        <v>2.25124352675419E-4</v>
      </c>
      <c r="AT828">
        <v>-1.4326880382958801E-4</v>
      </c>
      <c r="AU828">
        <v>1.05441462438342E-3</v>
      </c>
      <c r="AV828" s="1">
        <v>-1.7057106665187899E-5</v>
      </c>
      <c r="AW828" s="1">
        <v>-4.3949310952819899E-5</v>
      </c>
      <c r="AX828">
        <v>-1.6439078732473299E-4</v>
      </c>
      <c r="AY828" s="1">
        <v>9.0787192296342695E-6</v>
      </c>
      <c r="AZ828">
        <v>2.2407337338543301E-4</v>
      </c>
      <c r="BA828">
        <v>1.3993327086469701E-4</v>
      </c>
      <c r="BB828" s="1">
        <v>2.7675952738732601E-5</v>
      </c>
      <c r="BC828">
        <v>1.11741576829319E-4</v>
      </c>
      <c r="BD828" s="1">
        <v>-5.7365431627994099E-5</v>
      </c>
      <c r="BE828">
        <v>-1.2783794793491099E-4</v>
      </c>
      <c r="BF828" s="1">
        <v>-1.28881600739088E-5</v>
      </c>
      <c r="BG828" s="1">
        <v>4.4524953736835299E-5</v>
      </c>
      <c r="BH828">
        <v>3.3852543861719601E-4</v>
      </c>
      <c r="BI828" s="1">
        <v>2.5655438336731601E-5</v>
      </c>
      <c r="BJ828">
        <v>-4.3563646988082797E-4</v>
      </c>
      <c r="BK828">
        <v>9.6266938955726696E-4</v>
      </c>
      <c r="BL828">
        <v>-2.9538847985101E-4</v>
      </c>
      <c r="BM828">
        <v>2.1428782991727801E-4</v>
      </c>
      <c r="BN828">
        <v>-1.4206938062722601E-4</v>
      </c>
      <c r="BO828">
        <v>2.4864653175845199E-4</v>
      </c>
      <c r="BP828">
        <v>-2.78768559636238E-4</v>
      </c>
      <c r="BQ828" s="1">
        <v>8.8345915429098405E-5</v>
      </c>
      <c r="BR828" s="1">
        <v>-7.9884609371837505E-5</v>
      </c>
      <c r="BS828">
        <v>1.50741220221246E-4</v>
      </c>
      <c r="BT828" s="1">
        <v>-5.4371810409441701E-5</v>
      </c>
      <c r="BU828">
        <v>1.6264996931069199E-4</v>
      </c>
      <c r="BV828" s="1">
        <v>-3.1560956952877898E-5</v>
      </c>
      <c r="BW828" s="1">
        <v>6.0805871091025698E-5</v>
      </c>
      <c r="BX828">
        <v>-1.3526412790916401E-4</v>
      </c>
      <c r="BY828" s="1">
        <v>9.3327775303652095E-6</v>
      </c>
      <c r="BZ828" s="1">
        <v>-5.2410207505098697E-5</v>
      </c>
      <c r="CA828" s="1">
        <v>9.3407487934286097E-5</v>
      </c>
      <c r="CB828">
        <v>-1.2492302862230601E-4</v>
      </c>
      <c r="CC828" s="1">
        <v>9.5717078496720793E-5</v>
      </c>
      <c r="CD828" s="1">
        <v>-5.9628112241334098E-5</v>
      </c>
      <c r="CE828" s="1">
        <v>-2.0496387871661101E-5</v>
      </c>
      <c r="CF828" s="1">
        <v>-6.1182973948928598E-5</v>
      </c>
      <c r="CG828">
        <v>1.15002762966152E-4</v>
      </c>
      <c r="CH828" s="1">
        <v>1.31772977932825E-5</v>
      </c>
      <c r="CI828" s="1">
        <v>-3.3175356157692002E-5</v>
      </c>
      <c r="CJ828">
        <v>-1.2120609521917301E-4</v>
      </c>
      <c r="CK828" s="1">
        <v>-1.9212145413128101E-5</v>
      </c>
      <c r="CL828" s="1">
        <v>-1.87677123359007E-5</v>
      </c>
      <c r="CM828" s="1">
        <v>-9.3012764956868204E-5</v>
      </c>
      <c r="CN828">
        <v>1.4830918370375599E-4</v>
      </c>
      <c r="CO828" s="1">
        <v>7.8835915452723894E-5</v>
      </c>
      <c r="CP828">
        <v>4.3147982862949799E-4</v>
      </c>
      <c r="CQ828">
        <v>2.08743344156035E-4</v>
      </c>
      <c r="CR828">
        <v>-5.3903542453375504E-4</v>
      </c>
      <c r="CS828">
        <v>2.6002268210532301E-4</v>
      </c>
      <c r="CT828" s="1">
        <v>-1.1734042321477401E-5</v>
      </c>
      <c r="CU828">
        <v>-1.8651053728649901E-4</v>
      </c>
      <c r="CV828">
        <v>2.9401934270186902E-4</v>
      </c>
      <c r="CW828">
        <v>1.58403376009986E-4</v>
      </c>
      <c r="CX828" s="1">
        <v>8.5112414486067804E-5</v>
      </c>
      <c r="CY828">
        <v>-1.10173587283094E-4</v>
      </c>
      <c r="CZ828" s="1">
        <v>2.9479176896604902E-5</v>
      </c>
    </row>
    <row r="829" spans="1:104" x14ac:dyDescent="0.25">
      <c r="A829" s="2">
        <v>44060</v>
      </c>
      <c r="B829">
        <v>828</v>
      </c>
      <c r="C829" t="s">
        <v>828</v>
      </c>
      <c r="D829">
        <v>2</v>
      </c>
      <c r="E829">
        <v>-3.2567484128659999E-3</v>
      </c>
      <c r="F829">
        <v>3.05802286551331E-3</v>
      </c>
      <c r="G829">
        <v>-3.29786377471852E-4</v>
      </c>
      <c r="H829">
        <v>-2.5968645140596802E-4</v>
      </c>
      <c r="I829">
        <v>8.3168107244065105E-4</v>
      </c>
      <c r="J829">
        <v>-2.6014220173826503E-4</v>
      </c>
      <c r="K829">
        <v>2.0845601381863399E-4</v>
      </c>
      <c r="L829">
        <v>2.60186134369173E-3</v>
      </c>
      <c r="M829">
        <v>-1.71250954222559E-4</v>
      </c>
      <c r="N829">
        <v>1.9107659957280001E-3</v>
      </c>
      <c r="O829">
        <v>-1.3270392687862E-3</v>
      </c>
      <c r="P829">
        <v>1.3006572200318801E-3</v>
      </c>
      <c r="Q829" s="1">
        <v>-3.0905727048956998E-5</v>
      </c>
      <c r="R829">
        <v>1.06191556183926E-4</v>
      </c>
      <c r="S829">
        <v>-2.14861629196379E-4</v>
      </c>
      <c r="T829">
        <v>7.3846072824103695E-4</v>
      </c>
      <c r="U829">
        <v>-2.6178346190242701E-3</v>
      </c>
      <c r="V829">
        <v>-2.4904382771398698E-3</v>
      </c>
      <c r="W829">
        <v>2.7486207705144801E-3</v>
      </c>
      <c r="X829">
        <v>-6.5839061113731603E-3</v>
      </c>
      <c r="Y829">
        <v>-1.0168645369101901E-3</v>
      </c>
      <c r="Z829">
        <v>8.9318316387861797E-3</v>
      </c>
      <c r="AA829">
        <v>-3.8007898535291201E-4</v>
      </c>
      <c r="AB829">
        <v>1.2727793014776199E-3</v>
      </c>
      <c r="AC829">
        <v>2.5219297062842099E-4</v>
      </c>
      <c r="AD829">
        <v>-6.0553253691769096E-4</v>
      </c>
      <c r="AE829" s="1">
        <v>-8.4527285774247594E-5</v>
      </c>
      <c r="AF829">
        <v>1.03007359193005E-3</v>
      </c>
      <c r="AG829">
        <v>1.2797730947515301E-4</v>
      </c>
      <c r="AH829">
        <v>1.14255724973873E-4</v>
      </c>
      <c r="AI829">
        <v>3.9016658512599399E-4</v>
      </c>
      <c r="AJ829">
        <v>7.9504277884314095E-4</v>
      </c>
      <c r="AK829">
        <v>9.5695984799147398E-4</v>
      </c>
      <c r="AL829">
        <v>1.4691952820389099E-4</v>
      </c>
      <c r="AM829">
        <v>2.7895021095612998E-4</v>
      </c>
      <c r="AN829">
        <v>-3.5205295653283801E-4</v>
      </c>
      <c r="AO829">
        <v>-1.77079484670496E-4</v>
      </c>
      <c r="AP829" s="1">
        <v>4.5344236481105299E-5</v>
      </c>
      <c r="AQ829">
        <v>-9.5747839812165695E-4</v>
      </c>
      <c r="AR829">
        <v>1.7434676895509201E-4</v>
      </c>
      <c r="AS829">
        <v>2.25124352675419E-4</v>
      </c>
      <c r="AT829">
        <v>-1.4326880382958801E-4</v>
      </c>
      <c r="AU829">
        <v>1.05441462438342E-3</v>
      </c>
      <c r="AV829" s="1">
        <v>-1.7057106665187899E-5</v>
      </c>
      <c r="AW829" s="1">
        <v>-4.3949310952819899E-5</v>
      </c>
      <c r="AX829">
        <v>-1.6439078732473299E-4</v>
      </c>
      <c r="AY829" s="1">
        <v>9.0787192296342695E-6</v>
      </c>
      <c r="AZ829">
        <v>2.2407337338543301E-4</v>
      </c>
      <c r="BA829">
        <v>1.3993327086469701E-4</v>
      </c>
      <c r="BB829" s="1">
        <v>2.7675952738732601E-5</v>
      </c>
      <c r="BC829">
        <v>1.11741576829319E-4</v>
      </c>
      <c r="BD829" s="1">
        <v>-5.7365431627994099E-5</v>
      </c>
      <c r="BE829">
        <v>-1.2783794793491099E-4</v>
      </c>
      <c r="BF829" s="1">
        <v>-1.28881600739088E-5</v>
      </c>
      <c r="BG829" s="1">
        <v>4.4524953736835299E-5</v>
      </c>
      <c r="BH829">
        <v>3.3852543861719601E-4</v>
      </c>
      <c r="BI829" s="1">
        <v>2.5655438336731601E-5</v>
      </c>
      <c r="BJ829">
        <v>-4.3563646988082797E-4</v>
      </c>
      <c r="BK829">
        <v>9.6266938955726696E-4</v>
      </c>
      <c r="BL829">
        <v>-2.9538847985101E-4</v>
      </c>
      <c r="BM829">
        <v>2.1428782991727801E-4</v>
      </c>
      <c r="BN829">
        <v>-1.4206938062722601E-4</v>
      </c>
      <c r="BO829">
        <v>2.4864653175845199E-4</v>
      </c>
      <c r="BP829">
        <v>-2.78768559636238E-4</v>
      </c>
      <c r="BQ829" s="1">
        <v>8.8345915429098405E-5</v>
      </c>
      <c r="BR829" s="1">
        <v>-7.9884609371837505E-5</v>
      </c>
      <c r="BS829">
        <v>1.50741220221246E-4</v>
      </c>
      <c r="BT829" s="1">
        <v>-5.4371810409441701E-5</v>
      </c>
      <c r="BU829">
        <v>1.6264996931069199E-4</v>
      </c>
      <c r="BV829" s="1">
        <v>-3.1560956952877898E-5</v>
      </c>
      <c r="BW829" s="1">
        <v>6.0805871091025698E-5</v>
      </c>
      <c r="BX829">
        <v>-1.3526412790916401E-4</v>
      </c>
      <c r="BY829" s="1">
        <v>9.3327775303652095E-6</v>
      </c>
      <c r="BZ829" s="1">
        <v>-5.2410207505098697E-5</v>
      </c>
      <c r="CA829" s="1">
        <v>9.3407487934286097E-5</v>
      </c>
      <c r="CB829">
        <v>-1.2492302862230601E-4</v>
      </c>
      <c r="CC829" s="1">
        <v>9.5717078496720793E-5</v>
      </c>
      <c r="CD829" s="1">
        <v>-5.9628112241334098E-5</v>
      </c>
      <c r="CE829" s="1">
        <v>-2.0496387871661101E-5</v>
      </c>
      <c r="CF829" s="1">
        <v>-6.1182973948928598E-5</v>
      </c>
      <c r="CG829">
        <v>1.15002762966152E-4</v>
      </c>
      <c r="CH829" s="1">
        <v>1.31772977932825E-5</v>
      </c>
      <c r="CI829" s="1">
        <v>-3.3175356157692002E-5</v>
      </c>
      <c r="CJ829">
        <v>-1.2120609521917301E-4</v>
      </c>
      <c r="CK829" s="1">
        <v>-1.9212145413128101E-5</v>
      </c>
      <c r="CL829" s="1">
        <v>-1.87677123359007E-5</v>
      </c>
      <c r="CM829" s="1">
        <v>-9.3012764956868204E-5</v>
      </c>
      <c r="CN829">
        <v>1.4830918370375599E-4</v>
      </c>
      <c r="CO829" s="1">
        <v>7.8835915452723894E-5</v>
      </c>
      <c r="CP829">
        <v>4.3147982862949799E-4</v>
      </c>
      <c r="CQ829">
        <v>2.08743344156035E-4</v>
      </c>
      <c r="CR829">
        <v>-5.3903542453375504E-4</v>
      </c>
      <c r="CS829">
        <v>2.6002268210532301E-4</v>
      </c>
      <c r="CT829" s="1">
        <v>-1.1734042321477401E-5</v>
      </c>
      <c r="CU829">
        <v>-1.8651053728649901E-4</v>
      </c>
      <c r="CV829">
        <v>2.9401934270186902E-4</v>
      </c>
      <c r="CW829">
        <v>1.58403376009986E-4</v>
      </c>
      <c r="CX829" s="1">
        <v>8.5112414486067804E-5</v>
      </c>
      <c r="CY829">
        <v>-1.10173587283094E-4</v>
      </c>
      <c r="CZ829" s="1">
        <v>2.9479176896604902E-5</v>
      </c>
    </row>
    <row r="830" spans="1:104" x14ac:dyDescent="0.25">
      <c r="A830" s="2">
        <v>44060</v>
      </c>
      <c r="B830">
        <v>829</v>
      </c>
      <c r="C830" t="s">
        <v>829</v>
      </c>
      <c r="D830">
        <v>2</v>
      </c>
      <c r="E830">
        <v>-3.2567484128659999E-3</v>
      </c>
      <c r="F830">
        <v>3.05802286551331E-3</v>
      </c>
      <c r="G830">
        <v>-3.29786377471852E-4</v>
      </c>
      <c r="H830">
        <v>-2.5968645140596802E-4</v>
      </c>
      <c r="I830">
        <v>8.3168107244065105E-4</v>
      </c>
      <c r="J830">
        <v>-2.6014220173826503E-4</v>
      </c>
      <c r="K830">
        <v>2.0845601381863399E-4</v>
      </c>
      <c r="L830">
        <v>2.60186134369173E-3</v>
      </c>
      <c r="M830">
        <v>-1.71250954222559E-4</v>
      </c>
      <c r="N830">
        <v>1.9107659957280001E-3</v>
      </c>
      <c r="O830">
        <v>-1.3270392687862E-3</v>
      </c>
      <c r="P830">
        <v>1.3006572200318801E-3</v>
      </c>
      <c r="Q830" s="1">
        <v>-3.0905727048956998E-5</v>
      </c>
      <c r="R830">
        <v>1.06191556183926E-4</v>
      </c>
      <c r="S830">
        <v>-2.14861629196379E-4</v>
      </c>
      <c r="T830">
        <v>7.3846072824103695E-4</v>
      </c>
      <c r="U830">
        <v>-2.6178346190242701E-3</v>
      </c>
      <c r="V830">
        <v>-2.4904382771398698E-3</v>
      </c>
      <c r="W830">
        <v>2.7486207705144801E-3</v>
      </c>
      <c r="X830">
        <v>-6.5839061113731603E-3</v>
      </c>
      <c r="Y830">
        <v>-1.0168645369101901E-3</v>
      </c>
      <c r="Z830">
        <v>8.9318316387861797E-3</v>
      </c>
      <c r="AA830">
        <v>-3.8007898535291201E-4</v>
      </c>
      <c r="AB830">
        <v>1.2727793014776199E-3</v>
      </c>
      <c r="AC830">
        <v>2.5219297062842099E-4</v>
      </c>
      <c r="AD830">
        <v>-6.0553253691769096E-4</v>
      </c>
      <c r="AE830" s="1">
        <v>-8.4527285774247594E-5</v>
      </c>
      <c r="AF830">
        <v>1.03007359193005E-3</v>
      </c>
      <c r="AG830">
        <v>1.2797730947515301E-4</v>
      </c>
      <c r="AH830">
        <v>1.14255724973873E-4</v>
      </c>
      <c r="AI830">
        <v>3.9016658512599399E-4</v>
      </c>
      <c r="AJ830">
        <v>7.9504277884314095E-4</v>
      </c>
      <c r="AK830">
        <v>9.5695984799147398E-4</v>
      </c>
      <c r="AL830">
        <v>1.4691952820389099E-4</v>
      </c>
      <c r="AM830">
        <v>2.7895021095612998E-4</v>
      </c>
      <c r="AN830">
        <v>-3.5205295653283801E-4</v>
      </c>
      <c r="AO830">
        <v>-1.77079484670496E-4</v>
      </c>
      <c r="AP830" s="1">
        <v>4.5344236481105299E-5</v>
      </c>
      <c r="AQ830">
        <v>-9.5747839812165695E-4</v>
      </c>
      <c r="AR830">
        <v>1.7434676895509201E-4</v>
      </c>
      <c r="AS830">
        <v>2.25124352675419E-4</v>
      </c>
      <c r="AT830">
        <v>-1.4326880382958801E-4</v>
      </c>
      <c r="AU830">
        <v>1.05441462438342E-3</v>
      </c>
      <c r="AV830" s="1">
        <v>-1.7057106665187899E-5</v>
      </c>
      <c r="AW830" s="1">
        <v>-4.3949310952819899E-5</v>
      </c>
      <c r="AX830">
        <v>-1.6439078732473299E-4</v>
      </c>
      <c r="AY830" s="1">
        <v>9.0787192296342695E-6</v>
      </c>
      <c r="AZ830">
        <v>2.2407337338543301E-4</v>
      </c>
      <c r="BA830">
        <v>1.3993327086469701E-4</v>
      </c>
      <c r="BB830" s="1">
        <v>2.7675952738732601E-5</v>
      </c>
      <c r="BC830">
        <v>1.11741576829319E-4</v>
      </c>
      <c r="BD830" s="1">
        <v>-5.7365431627994099E-5</v>
      </c>
      <c r="BE830">
        <v>-1.2783794793491099E-4</v>
      </c>
      <c r="BF830" s="1">
        <v>-1.28881600739088E-5</v>
      </c>
      <c r="BG830" s="1">
        <v>4.4524953736835299E-5</v>
      </c>
      <c r="BH830">
        <v>3.3852543861719601E-4</v>
      </c>
      <c r="BI830" s="1">
        <v>2.5655438336731601E-5</v>
      </c>
      <c r="BJ830">
        <v>-4.3563646988082797E-4</v>
      </c>
      <c r="BK830">
        <v>9.6266938955726696E-4</v>
      </c>
      <c r="BL830">
        <v>-2.9538847985101E-4</v>
      </c>
      <c r="BM830">
        <v>2.1428782991727801E-4</v>
      </c>
      <c r="BN830">
        <v>-1.4206938062722601E-4</v>
      </c>
      <c r="BO830">
        <v>2.4864653175845199E-4</v>
      </c>
      <c r="BP830">
        <v>-2.78768559636238E-4</v>
      </c>
      <c r="BQ830" s="1">
        <v>8.8345915429098405E-5</v>
      </c>
      <c r="BR830" s="1">
        <v>-7.9884609371837505E-5</v>
      </c>
      <c r="BS830">
        <v>1.50741220221246E-4</v>
      </c>
      <c r="BT830" s="1">
        <v>-5.4371810409441701E-5</v>
      </c>
      <c r="BU830">
        <v>1.6264996931069199E-4</v>
      </c>
      <c r="BV830" s="1">
        <v>-3.1560956952877898E-5</v>
      </c>
      <c r="BW830" s="1">
        <v>6.0805871091025698E-5</v>
      </c>
      <c r="BX830">
        <v>-1.3526412790916401E-4</v>
      </c>
      <c r="BY830" s="1">
        <v>9.3327775303652095E-6</v>
      </c>
      <c r="BZ830" s="1">
        <v>-5.2410207505098697E-5</v>
      </c>
      <c r="CA830" s="1">
        <v>9.3407487934286097E-5</v>
      </c>
      <c r="CB830">
        <v>-1.2492302862230601E-4</v>
      </c>
      <c r="CC830" s="1">
        <v>9.5717078496720793E-5</v>
      </c>
      <c r="CD830" s="1">
        <v>-5.9628112241334098E-5</v>
      </c>
      <c r="CE830" s="1">
        <v>-2.0496387871661101E-5</v>
      </c>
      <c r="CF830" s="1">
        <v>-6.1182973948928598E-5</v>
      </c>
      <c r="CG830">
        <v>1.15002762966152E-4</v>
      </c>
      <c r="CH830" s="1">
        <v>1.31772977932825E-5</v>
      </c>
      <c r="CI830" s="1">
        <v>-3.3175356157692002E-5</v>
      </c>
      <c r="CJ830">
        <v>-1.2120609521917301E-4</v>
      </c>
      <c r="CK830" s="1">
        <v>-1.9212145413128101E-5</v>
      </c>
      <c r="CL830" s="1">
        <v>-1.87677123359007E-5</v>
      </c>
      <c r="CM830" s="1">
        <v>-9.3012764956868204E-5</v>
      </c>
      <c r="CN830">
        <v>1.4830918370375599E-4</v>
      </c>
      <c r="CO830" s="1">
        <v>7.8835915452723894E-5</v>
      </c>
      <c r="CP830">
        <v>4.3147982862949799E-4</v>
      </c>
      <c r="CQ830">
        <v>2.08743344156035E-4</v>
      </c>
      <c r="CR830">
        <v>-5.3903542453375504E-4</v>
      </c>
      <c r="CS830">
        <v>2.6002268210532301E-4</v>
      </c>
      <c r="CT830" s="1">
        <v>-1.1734042321477401E-5</v>
      </c>
      <c r="CU830">
        <v>-1.8651053728649901E-4</v>
      </c>
      <c r="CV830">
        <v>2.9401934270186902E-4</v>
      </c>
      <c r="CW830">
        <v>1.58403376009986E-4</v>
      </c>
      <c r="CX830" s="1">
        <v>8.5112414486067804E-5</v>
      </c>
      <c r="CY830">
        <v>-1.10173587283094E-4</v>
      </c>
      <c r="CZ830" s="1">
        <v>2.9479176896604902E-5</v>
      </c>
    </row>
    <row r="831" spans="1:104" x14ac:dyDescent="0.25">
      <c r="A831" s="2">
        <v>44060</v>
      </c>
      <c r="B831">
        <v>830</v>
      </c>
      <c r="C831" t="s">
        <v>830</v>
      </c>
      <c r="D831">
        <v>2</v>
      </c>
      <c r="E831">
        <v>-3.2567484128659999E-3</v>
      </c>
      <c r="F831">
        <v>3.05802286551331E-3</v>
      </c>
      <c r="G831">
        <v>-3.29786377471852E-4</v>
      </c>
      <c r="H831">
        <v>-2.5968645140596802E-4</v>
      </c>
      <c r="I831">
        <v>8.3168107244065105E-4</v>
      </c>
      <c r="J831">
        <v>-2.6014220173826503E-4</v>
      </c>
      <c r="K831">
        <v>2.0845601381863399E-4</v>
      </c>
      <c r="L831">
        <v>2.60186134369173E-3</v>
      </c>
      <c r="M831">
        <v>-1.71250954222559E-4</v>
      </c>
      <c r="N831">
        <v>1.9107659957280001E-3</v>
      </c>
      <c r="O831">
        <v>-1.3270392687862E-3</v>
      </c>
      <c r="P831">
        <v>1.3006572200318801E-3</v>
      </c>
      <c r="Q831" s="1">
        <v>-3.0905727048956998E-5</v>
      </c>
      <c r="R831">
        <v>1.06191556183926E-4</v>
      </c>
      <c r="S831">
        <v>-2.14861629196379E-4</v>
      </c>
      <c r="T831">
        <v>7.3846072824103695E-4</v>
      </c>
      <c r="U831">
        <v>-2.6178346190242701E-3</v>
      </c>
      <c r="V831">
        <v>-2.4904382771398698E-3</v>
      </c>
      <c r="W831">
        <v>2.7486207705144801E-3</v>
      </c>
      <c r="X831">
        <v>-6.5839061113731603E-3</v>
      </c>
      <c r="Y831">
        <v>-1.0168645369101901E-3</v>
      </c>
      <c r="Z831">
        <v>8.9318316387861797E-3</v>
      </c>
      <c r="AA831">
        <v>-3.8007898535291201E-4</v>
      </c>
      <c r="AB831">
        <v>1.2727793014776199E-3</v>
      </c>
      <c r="AC831">
        <v>2.5219297062842099E-4</v>
      </c>
      <c r="AD831">
        <v>-6.0553253691769096E-4</v>
      </c>
      <c r="AE831" s="1">
        <v>-8.4527285774247594E-5</v>
      </c>
      <c r="AF831">
        <v>1.03007359193005E-3</v>
      </c>
      <c r="AG831">
        <v>1.2797730947515301E-4</v>
      </c>
      <c r="AH831">
        <v>1.14255724973873E-4</v>
      </c>
      <c r="AI831">
        <v>3.9016658512599399E-4</v>
      </c>
      <c r="AJ831">
        <v>7.9504277884314095E-4</v>
      </c>
      <c r="AK831">
        <v>9.5695984799147398E-4</v>
      </c>
      <c r="AL831">
        <v>1.4691952820389099E-4</v>
      </c>
      <c r="AM831">
        <v>2.7895021095612998E-4</v>
      </c>
      <c r="AN831">
        <v>-3.5205295653283801E-4</v>
      </c>
      <c r="AO831">
        <v>-1.77079484670496E-4</v>
      </c>
      <c r="AP831" s="1">
        <v>4.5344236481105299E-5</v>
      </c>
      <c r="AQ831">
        <v>-9.5747839812165695E-4</v>
      </c>
      <c r="AR831">
        <v>1.7434676895509201E-4</v>
      </c>
      <c r="AS831">
        <v>2.25124352675419E-4</v>
      </c>
      <c r="AT831">
        <v>-1.4326880382958801E-4</v>
      </c>
      <c r="AU831">
        <v>1.05441462438342E-3</v>
      </c>
      <c r="AV831" s="1">
        <v>-1.7057106665187899E-5</v>
      </c>
      <c r="AW831" s="1">
        <v>-4.3949310952819899E-5</v>
      </c>
      <c r="AX831">
        <v>-1.6439078732473299E-4</v>
      </c>
      <c r="AY831" s="1">
        <v>9.0787192296342695E-6</v>
      </c>
      <c r="AZ831">
        <v>2.2407337338543301E-4</v>
      </c>
      <c r="BA831">
        <v>1.3993327086469701E-4</v>
      </c>
      <c r="BB831" s="1">
        <v>2.7675952738732601E-5</v>
      </c>
      <c r="BC831">
        <v>1.11741576829319E-4</v>
      </c>
      <c r="BD831" s="1">
        <v>-5.7365431627994099E-5</v>
      </c>
      <c r="BE831">
        <v>-1.2783794793491099E-4</v>
      </c>
      <c r="BF831" s="1">
        <v>-1.28881600739088E-5</v>
      </c>
      <c r="BG831" s="1">
        <v>4.4524953736835299E-5</v>
      </c>
      <c r="BH831">
        <v>3.3852543861719601E-4</v>
      </c>
      <c r="BI831" s="1">
        <v>2.5655438336731601E-5</v>
      </c>
      <c r="BJ831">
        <v>-4.3563646988082797E-4</v>
      </c>
      <c r="BK831">
        <v>9.6266938955726696E-4</v>
      </c>
      <c r="BL831">
        <v>-2.9538847985101E-4</v>
      </c>
      <c r="BM831">
        <v>2.1428782991727801E-4</v>
      </c>
      <c r="BN831">
        <v>-1.4206938062722601E-4</v>
      </c>
      <c r="BO831">
        <v>2.4864653175845199E-4</v>
      </c>
      <c r="BP831">
        <v>-2.78768559636238E-4</v>
      </c>
      <c r="BQ831" s="1">
        <v>8.8345915429098405E-5</v>
      </c>
      <c r="BR831" s="1">
        <v>-7.9884609371837505E-5</v>
      </c>
      <c r="BS831">
        <v>1.50741220221246E-4</v>
      </c>
      <c r="BT831" s="1">
        <v>-5.4371810409441701E-5</v>
      </c>
      <c r="BU831">
        <v>1.6264996931069199E-4</v>
      </c>
      <c r="BV831" s="1">
        <v>-3.1560956952877898E-5</v>
      </c>
      <c r="BW831" s="1">
        <v>6.0805871091025698E-5</v>
      </c>
      <c r="BX831">
        <v>-1.3526412790916401E-4</v>
      </c>
      <c r="BY831" s="1">
        <v>9.3327775303652095E-6</v>
      </c>
      <c r="BZ831" s="1">
        <v>-5.2410207505098697E-5</v>
      </c>
      <c r="CA831" s="1">
        <v>9.3407487934286097E-5</v>
      </c>
      <c r="CB831">
        <v>-1.2492302862230601E-4</v>
      </c>
      <c r="CC831" s="1">
        <v>9.5717078496720793E-5</v>
      </c>
      <c r="CD831" s="1">
        <v>-5.9628112241334098E-5</v>
      </c>
      <c r="CE831" s="1">
        <v>-2.0496387871661101E-5</v>
      </c>
      <c r="CF831" s="1">
        <v>-6.1182973948928598E-5</v>
      </c>
      <c r="CG831">
        <v>1.15002762966152E-4</v>
      </c>
      <c r="CH831" s="1">
        <v>1.31772977932825E-5</v>
      </c>
      <c r="CI831" s="1">
        <v>-3.3175356157692002E-5</v>
      </c>
      <c r="CJ831">
        <v>-1.2120609521917301E-4</v>
      </c>
      <c r="CK831" s="1">
        <v>-1.9212145413128101E-5</v>
      </c>
      <c r="CL831" s="1">
        <v>-1.87677123359007E-5</v>
      </c>
      <c r="CM831" s="1">
        <v>-9.3012764956868204E-5</v>
      </c>
      <c r="CN831">
        <v>1.4830918370375599E-4</v>
      </c>
      <c r="CO831" s="1">
        <v>7.8835915452723894E-5</v>
      </c>
      <c r="CP831">
        <v>4.3147982862949799E-4</v>
      </c>
      <c r="CQ831">
        <v>2.08743344156035E-4</v>
      </c>
      <c r="CR831">
        <v>-5.3903542453375504E-4</v>
      </c>
      <c r="CS831">
        <v>2.6002268210532301E-4</v>
      </c>
      <c r="CT831" s="1">
        <v>-1.1734042321477401E-5</v>
      </c>
      <c r="CU831">
        <v>-1.8651053728649901E-4</v>
      </c>
      <c r="CV831">
        <v>2.9401934270186902E-4</v>
      </c>
      <c r="CW831">
        <v>1.58403376009986E-4</v>
      </c>
      <c r="CX831" s="1">
        <v>8.5112414486067804E-5</v>
      </c>
      <c r="CY831">
        <v>-1.10173587283094E-4</v>
      </c>
      <c r="CZ831" s="1">
        <v>2.9479176896604902E-5</v>
      </c>
    </row>
    <row r="832" spans="1:104" x14ac:dyDescent="0.25">
      <c r="A832" s="2">
        <v>44060</v>
      </c>
      <c r="B832">
        <v>831</v>
      </c>
      <c r="C832" t="s">
        <v>831</v>
      </c>
      <c r="D832">
        <v>2</v>
      </c>
      <c r="E832">
        <v>-3.2567484128659999E-3</v>
      </c>
      <c r="F832">
        <v>3.05802286551331E-3</v>
      </c>
      <c r="G832">
        <v>-3.29786377471852E-4</v>
      </c>
      <c r="H832">
        <v>-2.5968645140596802E-4</v>
      </c>
      <c r="I832">
        <v>8.3168107244065105E-4</v>
      </c>
      <c r="J832">
        <v>-2.6014220173826503E-4</v>
      </c>
      <c r="K832">
        <v>2.0845601381863399E-4</v>
      </c>
      <c r="L832">
        <v>2.60186134369173E-3</v>
      </c>
      <c r="M832">
        <v>-1.71250954222559E-4</v>
      </c>
      <c r="N832">
        <v>1.9107659957280001E-3</v>
      </c>
      <c r="O832">
        <v>-1.3270392687862E-3</v>
      </c>
      <c r="P832">
        <v>1.3006572200318801E-3</v>
      </c>
      <c r="Q832" s="1">
        <v>-3.0905727048956998E-5</v>
      </c>
      <c r="R832">
        <v>1.06191556183926E-4</v>
      </c>
      <c r="S832">
        <v>-2.14861629196379E-4</v>
      </c>
      <c r="T832">
        <v>7.3846072824103695E-4</v>
      </c>
      <c r="U832">
        <v>-2.6178346190242701E-3</v>
      </c>
      <c r="V832">
        <v>-2.4904382771398698E-3</v>
      </c>
      <c r="W832">
        <v>2.7486207705144801E-3</v>
      </c>
      <c r="X832">
        <v>-6.5839061113731603E-3</v>
      </c>
      <c r="Y832">
        <v>-1.0168645369101901E-3</v>
      </c>
      <c r="Z832">
        <v>8.9318316387861797E-3</v>
      </c>
      <c r="AA832">
        <v>-3.8007898535291201E-4</v>
      </c>
      <c r="AB832">
        <v>1.2727793014776199E-3</v>
      </c>
      <c r="AC832">
        <v>2.5219297062842099E-4</v>
      </c>
      <c r="AD832">
        <v>-6.0553253691769096E-4</v>
      </c>
      <c r="AE832" s="1">
        <v>-8.4527285774247594E-5</v>
      </c>
      <c r="AF832">
        <v>1.03007359193005E-3</v>
      </c>
      <c r="AG832">
        <v>1.2797730947515301E-4</v>
      </c>
      <c r="AH832">
        <v>1.14255724973873E-4</v>
      </c>
      <c r="AI832">
        <v>3.9016658512599399E-4</v>
      </c>
      <c r="AJ832">
        <v>7.9504277884314095E-4</v>
      </c>
      <c r="AK832">
        <v>9.5695984799147398E-4</v>
      </c>
      <c r="AL832">
        <v>1.4691952820389099E-4</v>
      </c>
      <c r="AM832">
        <v>2.7895021095612998E-4</v>
      </c>
      <c r="AN832">
        <v>-3.5205295653283801E-4</v>
      </c>
      <c r="AO832">
        <v>-1.77079484670496E-4</v>
      </c>
      <c r="AP832" s="1">
        <v>4.5344236481105299E-5</v>
      </c>
      <c r="AQ832">
        <v>-9.5747839812165695E-4</v>
      </c>
      <c r="AR832">
        <v>1.7434676895509201E-4</v>
      </c>
      <c r="AS832">
        <v>2.25124352675419E-4</v>
      </c>
      <c r="AT832">
        <v>-1.4326880382958801E-4</v>
      </c>
      <c r="AU832">
        <v>1.05441462438342E-3</v>
      </c>
      <c r="AV832" s="1">
        <v>-1.7057106665187899E-5</v>
      </c>
      <c r="AW832" s="1">
        <v>-4.3949310952819899E-5</v>
      </c>
      <c r="AX832">
        <v>-1.6439078732473299E-4</v>
      </c>
      <c r="AY832" s="1">
        <v>9.0787192296342695E-6</v>
      </c>
      <c r="AZ832">
        <v>2.2407337338543301E-4</v>
      </c>
      <c r="BA832">
        <v>1.3993327086469701E-4</v>
      </c>
      <c r="BB832" s="1">
        <v>2.7675952738732601E-5</v>
      </c>
      <c r="BC832">
        <v>1.11741576829319E-4</v>
      </c>
      <c r="BD832" s="1">
        <v>-5.7365431627994099E-5</v>
      </c>
      <c r="BE832">
        <v>-1.2783794793491099E-4</v>
      </c>
      <c r="BF832" s="1">
        <v>-1.28881600739088E-5</v>
      </c>
      <c r="BG832" s="1">
        <v>4.4524953736835299E-5</v>
      </c>
      <c r="BH832">
        <v>3.3852543861719601E-4</v>
      </c>
      <c r="BI832" s="1">
        <v>2.5655438336731601E-5</v>
      </c>
      <c r="BJ832">
        <v>-4.3563646988082797E-4</v>
      </c>
      <c r="BK832">
        <v>9.6266938955726696E-4</v>
      </c>
      <c r="BL832">
        <v>-2.9538847985101E-4</v>
      </c>
      <c r="BM832">
        <v>2.1428782991727801E-4</v>
      </c>
      <c r="BN832">
        <v>-1.4206938062722601E-4</v>
      </c>
      <c r="BO832">
        <v>2.4864653175845199E-4</v>
      </c>
      <c r="BP832">
        <v>-2.78768559636238E-4</v>
      </c>
      <c r="BQ832" s="1">
        <v>8.8345915429098405E-5</v>
      </c>
      <c r="BR832" s="1">
        <v>-7.9884609371837505E-5</v>
      </c>
      <c r="BS832">
        <v>1.50741220221246E-4</v>
      </c>
      <c r="BT832" s="1">
        <v>-5.4371810409441701E-5</v>
      </c>
      <c r="BU832">
        <v>1.6264996931069199E-4</v>
      </c>
      <c r="BV832" s="1">
        <v>-3.1560956952877898E-5</v>
      </c>
      <c r="BW832" s="1">
        <v>6.0805871091025698E-5</v>
      </c>
      <c r="BX832">
        <v>-1.3526412790916401E-4</v>
      </c>
      <c r="BY832" s="1">
        <v>9.3327775303652095E-6</v>
      </c>
      <c r="BZ832" s="1">
        <v>-5.2410207505098697E-5</v>
      </c>
      <c r="CA832" s="1">
        <v>9.3407487934286097E-5</v>
      </c>
      <c r="CB832">
        <v>-1.2492302862230601E-4</v>
      </c>
      <c r="CC832" s="1">
        <v>9.5717078496720793E-5</v>
      </c>
      <c r="CD832" s="1">
        <v>-5.9628112241334098E-5</v>
      </c>
      <c r="CE832" s="1">
        <v>-2.0496387871661101E-5</v>
      </c>
      <c r="CF832" s="1">
        <v>-6.1182973948928598E-5</v>
      </c>
      <c r="CG832">
        <v>1.15002762966152E-4</v>
      </c>
      <c r="CH832" s="1">
        <v>1.31772977932825E-5</v>
      </c>
      <c r="CI832" s="1">
        <v>-3.3175356157692002E-5</v>
      </c>
      <c r="CJ832">
        <v>-1.2120609521917301E-4</v>
      </c>
      <c r="CK832" s="1">
        <v>-1.9212145413128101E-5</v>
      </c>
      <c r="CL832" s="1">
        <v>-1.87677123359007E-5</v>
      </c>
      <c r="CM832" s="1">
        <v>-9.3012764956868204E-5</v>
      </c>
      <c r="CN832">
        <v>1.4830918370375599E-4</v>
      </c>
      <c r="CO832" s="1">
        <v>7.8835915452723894E-5</v>
      </c>
      <c r="CP832">
        <v>4.3147982862949799E-4</v>
      </c>
      <c r="CQ832">
        <v>2.08743344156035E-4</v>
      </c>
      <c r="CR832">
        <v>-5.3903542453375504E-4</v>
      </c>
      <c r="CS832">
        <v>2.6002268210532301E-4</v>
      </c>
      <c r="CT832" s="1">
        <v>-1.1734042321477401E-5</v>
      </c>
      <c r="CU832">
        <v>-1.8651053728649901E-4</v>
      </c>
      <c r="CV832">
        <v>2.9401934270186902E-4</v>
      </c>
      <c r="CW832">
        <v>1.58403376009986E-4</v>
      </c>
      <c r="CX832" s="1">
        <v>8.5112414486067804E-5</v>
      </c>
      <c r="CY832">
        <v>-1.10173587283094E-4</v>
      </c>
      <c r="CZ832" s="1">
        <v>2.9479176896604902E-5</v>
      </c>
    </row>
    <row r="833" spans="1:104" x14ac:dyDescent="0.25">
      <c r="A833" s="2">
        <v>44060</v>
      </c>
      <c r="B833">
        <v>832</v>
      </c>
      <c r="C833" t="s">
        <v>832</v>
      </c>
      <c r="D833">
        <v>2</v>
      </c>
      <c r="E833">
        <v>-3.2567484128659999E-3</v>
      </c>
      <c r="F833">
        <v>3.05802286551331E-3</v>
      </c>
      <c r="G833">
        <v>-3.29786377471852E-4</v>
      </c>
      <c r="H833">
        <v>-2.5968645140596802E-4</v>
      </c>
      <c r="I833">
        <v>8.3168107244065105E-4</v>
      </c>
      <c r="J833">
        <v>-2.6014220173826503E-4</v>
      </c>
      <c r="K833">
        <v>2.0845601381863399E-4</v>
      </c>
      <c r="L833">
        <v>2.60186134369173E-3</v>
      </c>
      <c r="M833">
        <v>-1.71250954222559E-4</v>
      </c>
      <c r="N833">
        <v>1.9107659957280001E-3</v>
      </c>
      <c r="O833">
        <v>-1.3270392687862E-3</v>
      </c>
      <c r="P833">
        <v>1.3006572200318801E-3</v>
      </c>
      <c r="Q833" s="1">
        <v>-3.0905727048956998E-5</v>
      </c>
      <c r="R833">
        <v>1.06191556183926E-4</v>
      </c>
      <c r="S833">
        <v>-2.14861629196379E-4</v>
      </c>
      <c r="T833">
        <v>7.3846072824103695E-4</v>
      </c>
      <c r="U833">
        <v>-2.6178346190242701E-3</v>
      </c>
      <c r="V833">
        <v>-2.4904382771398698E-3</v>
      </c>
      <c r="W833">
        <v>2.7486207705144801E-3</v>
      </c>
      <c r="X833">
        <v>-6.5839061113731603E-3</v>
      </c>
      <c r="Y833">
        <v>-1.0168645369101901E-3</v>
      </c>
      <c r="Z833">
        <v>8.9318316387861797E-3</v>
      </c>
      <c r="AA833">
        <v>-3.8007898535291201E-4</v>
      </c>
      <c r="AB833">
        <v>1.2727793014776199E-3</v>
      </c>
      <c r="AC833">
        <v>2.5219297062842099E-4</v>
      </c>
      <c r="AD833">
        <v>-6.0553253691769096E-4</v>
      </c>
      <c r="AE833" s="1">
        <v>-8.4527285774247594E-5</v>
      </c>
      <c r="AF833">
        <v>1.03007359193005E-3</v>
      </c>
      <c r="AG833">
        <v>1.2797730947515301E-4</v>
      </c>
      <c r="AH833">
        <v>1.14255724973873E-4</v>
      </c>
      <c r="AI833">
        <v>3.9016658512599399E-4</v>
      </c>
      <c r="AJ833">
        <v>7.9504277884314095E-4</v>
      </c>
      <c r="AK833">
        <v>9.5695984799147398E-4</v>
      </c>
      <c r="AL833">
        <v>1.4691952820389099E-4</v>
      </c>
      <c r="AM833">
        <v>2.7895021095612998E-4</v>
      </c>
      <c r="AN833">
        <v>-3.5205295653283801E-4</v>
      </c>
      <c r="AO833">
        <v>-1.77079484670496E-4</v>
      </c>
      <c r="AP833" s="1">
        <v>4.5344236481105299E-5</v>
      </c>
      <c r="AQ833">
        <v>-9.5747839812165695E-4</v>
      </c>
      <c r="AR833">
        <v>1.7434676895509201E-4</v>
      </c>
      <c r="AS833">
        <v>2.25124352675419E-4</v>
      </c>
      <c r="AT833">
        <v>-1.4326880382958801E-4</v>
      </c>
      <c r="AU833">
        <v>1.05441462438342E-3</v>
      </c>
      <c r="AV833" s="1">
        <v>-1.7057106665187899E-5</v>
      </c>
      <c r="AW833" s="1">
        <v>-4.3949310952819899E-5</v>
      </c>
      <c r="AX833">
        <v>-1.6439078732473299E-4</v>
      </c>
      <c r="AY833" s="1">
        <v>9.0787192296342695E-6</v>
      </c>
      <c r="AZ833">
        <v>2.2407337338543301E-4</v>
      </c>
      <c r="BA833">
        <v>1.3993327086469701E-4</v>
      </c>
      <c r="BB833" s="1">
        <v>2.7675952738732601E-5</v>
      </c>
      <c r="BC833">
        <v>1.11741576829319E-4</v>
      </c>
      <c r="BD833" s="1">
        <v>-5.7365431627994099E-5</v>
      </c>
      <c r="BE833">
        <v>-1.2783794793491099E-4</v>
      </c>
      <c r="BF833" s="1">
        <v>-1.28881600739088E-5</v>
      </c>
      <c r="BG833" s="1">
        <v>4.4524953736835299E-5</v>
      </c>
      <c r="BH833">
        <v>3.3852543861719601E-4</v>
      </c>
      <c r="BI833" s="1">
        <v>2.5655438336731601E-5</v>
      </c>
      <c r="BJ833">
        <v>-4.3563646988082797E-4</v>
      </c>
      <c r="BK833">
        <v>9.6266938955726696E-4</v>
      </c>
      <c r="BL833">
        <v>-2.9538847985101E-4</v>
      </c>
      <c r="BM833">
        <v>2.1428782991727801E-4</v>
      </c>
      <c r="BN833">
        <v>-1.4206938062722601E-4</v>
      </c>
      <c r="BO833">
        <v>2.4864653175845199E-4</v>
      </c>
      <c r="BP833">
        <v>-2.78768559636238E-4</v>
      </c>
      <c r="BQ833" s="1">
        <v>8.8345915429098405E-5</v>
      </c>
      <c r="BR833" s="1">
        <v>-7.9884609371837505E-5</v>
      </c>
      <c r="BS833">
        <v>1.50741220221246E-4</v>
      </c>
      <c r="BT833" s="1">
        <v>-5.4371810409441701E-5</v>
      </c>
      <c r="BU833">
        <v>1.6264996931069199E-4</v>
      </c>
      <c r="BV833" s="1">
        <v>-3.1560956952877898E-5</v>
      </c>
      <c r="BW833" s="1">
        <v>6.0805871091025698E-5</v>
      </c>
      <c r="BX833">
        <v>-1.3526412790916401E-4</v>
      </c>
      <c r="BY833" s="1">
        <v>9.3327775303652095E-6</v>
      </c>
      <c r="BZ833" s="1">
        <v>-5.2410207505098697E-5</v>
      </c>
      <c r="CA833" s="1">
        <v>9.3407487934286097E-5</v>
      </c>
      <c r="CB833">
        <v>-1.2492302862230601E-4</v>
      </c>
      <c r="CC833" s="1">
        <v>9.5717078496720793E-5</v>
      </c>
      <c r="CD833" s="1">
        <v>-5.9628112241334098E-5</v>
      </c>
      <c r="CE833" s="1">
        <v>-2.0496387871661101E-5</v>
      </c>
      <c r="CF833" s="1">
        <v>-6.1182973948928598E-5</v>
      </c>
      <c r="CG833">
        <v>1.15002762966152E-4</v>
      </c>
      <c r="CH833" s="1">
        <v>1.31772977932825E-5</v>
      </c>
      <c r="CI833" s="1">
        <v>-3.3175356157692002E-5</v>
      </c>
      <c r="CJ833">
        <v>-1.2120609521917301E-4</v>
      </c>
      <c r="CK833" s="1">
        <v>-1.9212145413128101E-5</v>
      </c>
      <c r="CL833" s="1">
        <v>-1.87677123359007E-5</v>
      </c>
      <c r="CM833" s="1">
        <v>-9.3012764956868204E-5</v>
      </c>
      <c r="CN833">
        <v>1.4830918370375599E-4</v>
      </c>
      <c r="CO833" s="1">
        <v>7.8835915452723894E-5</v>
      </c>
      <c r="CP833">
        <v>4.3147982862949799E-4</v>
      </c>
      <c r="CQ833">
        <v>2.08743344156035E-4</v>
      </c>
      <c r="CR833">
        <v>-5.3903542453375504E-4</v>
      </c>
      <c r="CS833">
        <v>2.6002268210532301E-4</v>
      </c>
      <c r="CT833" s="1">
        <v>-1.1734042321477401E-5</v>
      </c>
      <c r="CU833">
        <v>-1.8651053728649901E-4</v>
      </c>
      <c r="CV833">
        <v>2.9401934270186902E-4</v>
      </c>
      <c r="CW833">
        <v>1.58403376009986E-4</v>
      </c>
      <c r="CX833" s="1">
        <v>8.5112414486067804E-5</v>
      </c>
      <c r="CY833">
        <v>-1.10173587283094E-4</v>
      </c>
      <c r="CZ833" s="1">
        <v>2.9479176896604902E-5</v>
      </c>
    </row>
    <row r="834" spans="1:104" x14ac:dyDescent="0.25">
      <c r="A834" s="2">
        <v>44060</v>
      </c>
      <c r="B834">
        <v>833</v>
      </c>
      <c r="C834" t="s">
        <v>833</v>
      </c>
      <c r="D834">
        <v>2</v>
      </c>
      <c r="E834">
        <v>-3.2567484128659999E-3</v>
      </c>
      <c r="F834">
        <v>3.05802286551331E-3</v>
      </c>
      <c r="G834">
        <v>-3.29786377471852E-4</v>
      </c>
      <c r="H834">
        <v>-2.5968645140596802E-4</v>
      </c>
      <c r="I834">
        <v>8.3168107244065105E-4</v>
      </c>
      <c r="J834">
        <v>-2.6014220173826503E-4</v>
      </c>
      <c r="K834">
        <v>2.0845601381863399E-4</v>
      </c>
      <c r="L834">
        <v>2.60186134369173E-3</v>
      </c>
      <c r="M834">
        <v>-1.71250954222559E-4</v>
      </c>
      <c r="N834">
        <v>1.9107659957280001E-3</v>
      </c>
      <c r="O834">
        <v>-1.3270392687862E-3</v>
      </c>
      <c r="P834">
        <v>1.3006572200318801E-3</v>
      </c>
      <c r="Q834" s="1">
        <v>-3.0905727048956998E-5</v>
      </c>
      <c r="R834">
        <v>1.06191556183926E-4</v>
      </c>
      <c r="S834">
        <v>-2.14861629196379E-4</v>
      </c>
      <c r="T834">
        <v>7.3846072824103695E-4</v>
      </c>
      <c r="U834">
        <v>-2.6178346190242701E-3</v>
      </c>
      <c r="V834">
        <v>-2.4904382771398698E-3</v>
      </c>
      <c r="W834">
        <v>2.7486207705144801E-3</v>
      </c>
      <c r="X834">
        <v>-6.5839061113731603E-3</v>
      </c>
      <c r="Y834">
        <v>-1.0168645369101901E-3</v>
      </c>
      <c r="Z834">
        <v>8.9318316387861797E-3</v>
      </c>
      <c r="AA834">
        <v>-3.8007898535291201E-4</v>
      </c>
      <c r="AB834">
        <v>1.2727793014776199E-3</v>
      </c>
      <c r="AC834">
        <v>2.5219297062842099E-4</v>
      </c>
      <c r="AD834">
        <v>-6.0553253691769096E-4</v>
      </c>
      <c r="AE834" s="1">
        <v>-8.4527285774247594E-5</v>
      </c>
      <c r="AF834">
        <v>1.03007359193005E-3</v>
      </c>
      <c r="AG834">
        <v>1.2797730947515301E-4</v>
      </c>
      <c r="AH834">
        <v>1.14255724973873E-4</v>
      </c>
      <c r="AI834">
        <v>3.9016658512599399E-4</v>
      </c>
      <c r="AJ834">
        <v>7.9504277884314095E-4</v>
      </c>
      <c r="AK834">
        <v>9.5695984799147398E-4</v>
      </c>
      <c r="AL834">
        <v>1.4691952820389099E-4</v>
      </c>
      <c r="AM834">
        <v>2.7895021095612998E-4</v>
      </c>
      <c r="AN834">
        <v>-3.5205295653283801E-4</v>
      </c>
      <c r="AO834">
        <v>-1.77079484670496E-4</v>
      </c>
      <c r="AP834" s="1">
        <v>4.5344236481105299E-5</v>
      </c>
      <c r="AQ834">
        <v>-9.5747839812165695E-4</v>
      </c>
      <c r="AR834">
        <v>1.7434676895509201E-4</v>
      </c>
      <c r="AS834">
        <v>2.25124352675419E-4</v>
      </c>
      <c r="AT834">
        <v>-1.4326880382958801E-4</v>
      </c>
      <c r="AU834">
        <v>1.05441462438342E-3</v>
      </c>
      <c r="AV834" s="1">
        <v>-1.7057106665187899E-5</v>
      </c>
      <c r="AW834" s="1">
        <v>-4.3949310952819899E-5</v>
      </c>
      <c r="AX834">
        <v>-1.6439078732473299E-4</v>
      </c>
      <c r="AY834" s="1">
        <v>9.0787192296342695E-6</v>
      </c>
      <c r="AZ834">
        <v>2.2407337338543301E-4</v>
      </c>
      <c r="BA834">
        <v>1.3993327086469701E-4</v>
      </c>
      <c r="BB834" s="1">
        <v>2.7675952738732601E-5</v>
      </c>
      <c r="BC834">
        <v>1.11741576829319E-4</v>
      </c>
      <c r="BD834" s="1">
        <v>-5.7365431627994099E-5</v>
      </c>
      <c r="BE834">
        <v>-1.2783794793491099E-4</v>
      </c>
      <c r="BF834" s="1">
        <v>-1.28881600739088E-5</v>
      </c>
      <c r="BG834" s="1">
        <v>4.4524953736835299E-5</v>
      </c>
      <c r="BH834">
        <v>3.3852543861719601E-4</v>
      </c>
      <c r="BI834" s="1">
        <v>2.5655438336731601E-5</v>
      </c>
      <c r="BJ834">
        <v>-4.3563646988082797E-4</v>
      </c>
      <c r="BK834">
        <v>9.6266938955726696E-4</v>
      </c>
      <c r="BL834">
        <v>-2.9538847985101E-4</v>
      </c>
      <c r="BM834">
        <v>2.1428782991727801E-4</v>
      </c>
      <c r="BN834">
        <v>-1.4206938062722601E-4</v>
      </c>
      <c r="BO834">
        <v>2.4864653175845199E-4</v>
      </c>
      <c r="BP834">
        <v>-2.78768559636238E-4</v>
      </c>
      <c r="BQ834" s="1">
        <v>8.8345915429098405E-5</v>
      </c>
      <c r="BR834" s="1">
        <v>-7.9884609371837505E-5</v>
      </c>
      <c r="BS834">
        <v>1.50741220221246E-4</v>
      </c>
      <c r="BT834" s="1">
        <v>-5.4371810409441701E-5</v>
      </c>
      <c r="BU834">
        <v>1.6264996931069199E-4</v>
      </c>
      <c r="BV834" s="1">
        <v>-3.1560956952877898E-5</v>
      </c>
      <c r="BW834" s="1">
        <v>6.0805871091025698E-5</v>
      </c>
      <c r="BX834">
        <v>-1.3526412790916401E-4</v>
      </c>
      <c r="BY834" s="1">
        <v>9.3327775303652095E-6</v>
      </c>
      <c r="BZ834" s="1">
        <v>-5.2410207505098697E-5</v>
      </c>
      <c r="CA834" s="1">
        <v>9.3407487934286097E-5</v>
      </c>
      <c r="CB834">
        <v>-1.2492302862230601E-4</v>
      </c>
      <c r="CC834" s="1">
        <v>9.5717078496720793E-5</v>
      </c>
      <c r="CD834" s="1">
        <v>-5.9628112241334098E-5</v>
      </c>
      <c r="CE834" s="1">
        <v>-2.0496387871661101E-5</v>
      </c>
      <c r="CF834" s="1">
        <v>-6.1182973948928598E-5</v>
      </c>
      <c r="CG834">
        <v>1.15002762966152E-4</v>
      </c>
      <c r="CH834" s="1">
        <v>1.31772977932825E-5</v>
      </c>
      <c r="CI834" s="1">
        <v>-3.3175356157692002E-5</v>
      </c>
      <c r="CJ834">
        <v>-1.2120609521917301E-4</v>
      </c>
      <c r="CK834" s="1">
        <v>-1.9212145413128101E-5</v>
      </c>
      <c r="CL834" s="1">
        <v>-1.87677123359007E-5</v>
      </c>
      <c r="CM834" s="1">
        <v>-9.3012764956868204E-5</v>
      </c>
      <c r="CN834">
        <v>1.4830918370375599E-4</v>
      </c>
      <c r="CO834" s="1">
        <v>7.8835915452723894E-5</v>
      </c>
      <c r="CP834">
        <v>4.3147982862949799E-4</v>
      </c>
      <c r="CQ834">
        <v>2.08743344156035E-4</v>
      </c>
      <c r="CR834">
        <v>-5.3903542453375504E-4</v>
      </c>
      <c r="CS834">
        <v>2.6002268210532301E-4</v>
      </c>
      <c r="CT834" s="1">
        <v>-1.1734042321477401E-5</v>
      </c>
      <c r="CU834">
        <v>-1.8651053728649901E-4</v>
      </c>
      <c r="CV834">
        <v>2.9401934270186902E-4</v>
      </c>
      <c r="CW834">
        <v>1.58403376009986E-4</v>
      </c>
      <c r="CX834" s="1">
        <v>8.5112414486067804E-5</v>
      </c>
      <c r="CY834">
        <v>-1.10173587283094E-4</v>
      </c>
      <c r="CZ834" s="1">
        <v>2.9479176896604902E-5</v>
      </c>
    </row>
    <row r="835" spans="1:104" x14ac:dyDescent="0.25">
      <c r="A835" s="2">
        <v>44060</v>
      </c>
      <c r="B835">
        <v>834</v>
      </c>
      <c r="C835" t="s">
        <v>834</v>
      </c>
      <c r="D835">
        <v>2</v>
      </c>
      <c r="E835">
        <v>-3.2567484128659999E-3</v>
      </c>
      <c r="F835">
        <v>3.05802286551331E-3</v>
      </c>
      <c r="G835">
        <v>-3.29786377471852E-4</v>
      </c>
      <c r="H835">
        <v>-2.5968645140596802E-4</v>
      </c>
      <c r="I835">
        <v>8.3168107244065105E-4</v>
      </c>
      <c r="J835">
        <v>-2.6014220173826503E-4</v>
      </c>
      <c r="K835">
        <v>2.0845601381863399E-4</v>
      </c>
      <c r="L835">
        <v>2.60186134369173E-3</v>
      </c>
      <c r="M835">
        <v>-1.71250954222559E-4</v>
      </c>
      <c r="N835">
        <v>1.9107659957280001E-3</v>
      </c>
      <c r="O835">
        <v>-1.3270392687862E-3</v>
      </c>
      <c r="P835">
        <v>1.3006572200318801E-3</v>
      </c>
      <c r="Q835" s="1">
        <v>-3.0905727048956998E-5</v>
      </c>
      <c r="R835">
        <v>1.06191556183926E-4</v>
      </c>
      <c r="S835">
        <v>-2.14861629196379E-4</v>
      </c>
      <c r="T835">
        <v>7.3846072824103695E-4</v>
      </c>
      <c r="U835">
        <v>-2.6178346190242701E-3</v>
      </c>
      <c r="V835">
        <v>-2.4904382771398698E-3</v>
      </c>
      <c r="W835">
        <v>2.7486207705144801E-3</v>
      </c>
      <c r="X835">
        <v>-6.5839061113731603E-3</v>
      </c>
      <c r="Y835">
        <v>-1.0168645369101901E-3</v>
      </c>
      <c r="Z835">
        <v>8.9318316387861797E-3</v>
      </c>
      <c r="AA835">
        <v>-3.8007898535291201E-4</v>
      </c>
      <c r="AB835">
        <v>1.2727793014776199E-3</v>
      </c>
      <c r="AC835">
        <v>2.5219297062842099E-4</v>
      </c>
      <c r="AD835">
        <v>-6.0553253691769096E-4</v>
      </c>
      <c r="AE835" s="1">
        <v>-8.4527285774247594E-5</v>
      </c>
      <c r="AF835">
        <v>1.03007359193005E-3</v>
      </c>
      <c r="AG835">
        <v>1.2797730947515301E-4</v>
      </c>
      <c r="AH835">
        <v>1.14255724973873E-4</v>
      </c>
      <c r="AI835">
        <v>3.9016658512599399E-4</v>
      </c>
      <c r="AJ835">
        <v>7.9504277884314095E-4</v>
      </c>
      <c r="AK835">
        <v>9.5695984799147398E-4</v>
      </c>
      <c r="AL835">
        <v>1.4691952820389099E-4</v>
      </c>
      <c r="AM835">
        <v>2.7895021095612998E-4</v>
      </c>
      <c r="AN835">
        <v>-3.5205295653283801E-4</v>
      </c>
      <c r="AO835">
        <v>-1.77079484670496E-4</v>
      </c>
      <c r="AP835" s="1">
        <v>4.5344236481105299E-5</v>
      </c>
      <c r="AQ835">
        <v>-9.5747839812165695E-4</v>
      </c>
      <c r="AR835">
        <v>1.7434676895509201E-4</v>
      </c>
      <c r="AS835">
        <v>2.25124352675419E-4</v>
      </c>
      <c r="AT835">
        <v>-1.4326880382958801E-4</v>
      </c>
      <c r="AU835">
        <v>1.05441462438342E-3</v>
      </c>
      <c r="AV835" s="1">
        <v>-1.7057106665187899E-5</v>
      </c>
      <c r="AW835" s="1">
        <v>-4.3949310952819899E-5</v>
      </c>
      <c r="AX835">
        <v>-1.6439078732473299E-4</v>
      </c>
      <c r="AY835" s="1">
        <v>9.0787192296342695E-6</v>
      </c>
      <c r="AZ835">
        <v>2.2407337338543301E-4</v>
      </c>
      <c r="BA835">
        <v>1.3993327086469701E-4</v>
      </c>
      <c r="BB835" s="1">
        <v>2.7675952738732601E-5</v>
      </c>
      <c r="BC835">
        <v>1.11741576829319E-4</v>
      </c>
      <c r="BD835" s="1">
        <v>-5.7365431627994099E-5</v>
      </c>
      <c r="BE835">
        <v>-1.2783794793491099E-4</v>
      </c>
      <c r="BF835" s="1">
        <v>-1.28881600739088E-5</v>
      </c>
      <c r="BG835" s="1">
        <v>4.4524953736835299E-5</v>
      </c>
      <c r="BH835">
        <v>3.3852543861719601E-4</v>
      </c>
      <c r="BI835" s="1">
        <v>2.5655438336731601E-5</v>
      </c>
      <c r="BJ835">
        <v>-4.3563646988082797E-4</v>
      </c>
      <c r="BK835">
        <v>9.6266938955726696E-4</v>
      </c>
      <c r="BL835">
        <v>-2.9538847985101E-4</v>
      </c>
      <c r="BM835">
        <v>2.1428782991727801E-4</v>
      </c>
      <c r="BN835">
        <v>-1.4206938062722601E-4</v>
      </c>
      <c r="BO835">
        <v>2.4864653175845199E-4</v>
      </c>
      <c r="BP835">
        <v>-2.78768559636238E-4</v>
      </c>
      <c r="BQ835" s="1">
        <v>8.8345915429098405E-5</v>
      </c>
      <c r="BR835" s="1">
        <v>-7.9884609371837505E-5</v>
      </c>
      <c r="BS835">
        <v>1.50741220221246E-4</v>
      </c>
      <c r="BT835" s="1">
        <v>-5.4371810409441701E-5</v>
      </c>
      <c r="BU835">
        <v>1.6264996931069199E-4</v>
      </c>
      <c r="BV835" s="1">
        <v>-3.1560956952877898E-5</v>
      </c>
      <c r="BW835" s="1">
        <v>6.0805871091025698E-5</v>
      </c>
      <c r="BX835">
        <v>-1.3526412790916401E-4</v>
      </c>
      <c r="BY835" s="1">
        <v>9.3327775303652095E-6</v>
      </c>
      <c r="BZ835" s="1">
        <v>-5.2410207505098697E-5</v>
      </c>
      <c r="CA835" s="1">
        <v>9.3407487934286097E-5</v>
      </c>
      <c r="CB835">
        <v>-1.2492302862230601E-4</v>
      </c>
      <c r="CC835" s="1">
        <v>9.5717078496720793E-5</v>
      </c>
      <c r="CD835" s="1">
        <v>-5.9628112241334098E-5</v>
      </c>
      <c r="CE835" s="1">
        <v>-2.0496387871661101E-5</v>
      </c>
      <c r="CF835" s="1">
        <v>-6.1182973948928598E-5</v>
      </c>
      <c r="CG835">
        <v>1.15002762966152E-4</v>
      </c>
      <c r="CH835" s="1">
        <v>1.31772977932825E-5</v>
      </c>
      <c r="CI835" s="1">
        <v>-3.3175356157692002E-5</v>
      </c>
      <c r="CJ835">
        <v>-1.2120609521917301E-4</v>
      </c>
      <c r="CK835" s="1">
        <v>-1.9212145413128101E-5</v>
      </c>
      <c r="CL835" s="1">
        <v>-1.87677123359007E-5</v>
      </c>
      <c r="CM835" s="1">
        <v>-9.3012764956868204E-5</v>
      </c>
      <c r="CN835">
        <v>1.4830918370375599E-4</v>
      </c>
      <c r="CO835" s="1">
        <v>7.8835915452723894E-5</v>
      </c>
      <c r="CP835">
        <v>4.3147982862949799E-4</v>
      </c>
      <c r="CQ835">
        <v>2.08743344156035E-4</v>
      </c>
      <c r="CR835">
        <v>-5.3903542453375504E-4</v>
      </c>
      <c r="CS835">
        <v>2.6002268210532301E-4</v>
      </c>
      <c r="CT835" s="1">
        <v>-1.1734042321477401E-5</v>
      </c>
      <c r="CU835">
        <v>-1.8651053728649901E-4</v>
      </c>
      <c r="CV835">
        <v>2.9401934270186902E-4</v>
      </c>
      <c r="CW835">
        <v>1.58403376009986E-4</v>
      </c>
      <c r="CX835" s="1">
        <v>8.5112414486067804E-5</v>
      </c>
      <c r="CY835">
        <v>-1.10173587283094E-4</v>
      </c>
      <c r="CZ835" s="1">
        <v>2.9479176896604902E-5</v>
      </c>
    </row>
    <row r="836" spans="1:104" x14ac:dyDescent="0.25">
      <c r="A836" s="2">
        <v>44060</v>
      </c>
      <c r="B836">
        <v>835</v>
      </c>
      <c r="C836" t="s">
        <v>835</v>
      </c>
      <c r="D836">
        <v>2</v>
      </c>
      <c r="E836">
        <v>-3.2567484128659999E-3</v>
      </c>
      <c r="F836">
        <v>3.05802286551331E-3</v>
      </c>
      <c r="G836">
        <v>-3.29786377471852E-4</v>
      </c>
      <c r="H836">
        <v>-2.5968645140596802E-4</v>
      </c>
      <c r="I836">
        <v>8.3168107244065105E-4</v>
      </c>
      <c r="J836">
        <v>-2.6014220173826503E-4</v>
      </c>
      <c r="K836">
        <v>2.0845601381863399E-4</v>
      </c>
      <c r="L836">
        <v>2.60186134369173E-3</v>
      </c>
      <c r="M836">
        <v>-1.71250954222559E-4</v>
      </c>
      <c r="N836">
        <v>1.9107659957280001E-3</v>
      </c>
      <c r="O836">
        <v>-1.3270392687862E-3</v>
      </c>
      <c r="P836">
        <v>1.3006572200318801E-3</v>
      </c>
      <c r="Q836" s="1">
        <v>-3.0905727048956998E-5</v>
      </c>
      <c r="R836">
        <v>1.06191556183926E-4</v>
      </c>
      <c r="S836">
        <v>-2.14861629196379E-4</v>
      </c>
      <c r="T836">
        <v>7.3846072824103695E-4</v>
      </c>
      <c r="U836">
        <v>-2.6178346190242701E-3</v>
      </c>
      <c r="V836">
        <v>-2.4904382771398698E-3</v>
      </c>
      <c r="W836">
        <v>2.7486207705144801E-3</v>
      </c>
      <c r="X836">
        <v>-6.5839061113731603E-3</v>
      </c>
      <c r="Y836">
        <v>-1.0168645369101901E-3</v>
      </c>
      <c r="Z836">
        <v>8.9318316387861797E-3</v>
      </c>
      <c r="AA836">
        <v>-3.8007898535291201E-4</v>
      </c>
      <c r="AB836">
        <v>1.2727793014776199E-3</v>
      </c>
      <c r="AC836">
        <v>2.5219297062842099E-4</v>
      </c>
      <c r="AD836">
        <v>-6.0553253691769096E-4</v>
      </c>
      <c r="AE836" s="1">
        <v>-8.4527285774247594E-5</v>
      </c>
      <c r="AF836">
        <v>1.03007359193005E-3</v>
      </c>
      <c r="AG836">
        <v>1.2797730947515301E-4</v>
      </c>
      <c r="AH836">
        <v>1.14255724973873E-4</v>
      </c>
      <c r="AI836">
        <v>3.9016658512599399E-4</v>
      </c>
      <c r="AJ836">
        <v>7.9504277884314095E-4</v>
      </c>
      <c r="AK836">
        <v>9.5695984799147398E-4</v>
      </c>
      <c r="AL836">
        <v>1.4691952820389099E-4</v>
      </c>
      <c r="AM836">
        <v>2.7895021095612998E-4</v>
      </c>
      <c r="AN836">
        <v>-3.5205295653283801E-4</v>
      </c>
      <c r="AO836">
        <v>-1.77079484670496E-4</v>
      </c>
      <c r="AP836" s="1">
        <v>4.5344236481105299E-5</v>
      </c>
      <c r="AQ836">
        <v>-9.5747839812165695E-4</v>
      </c>
      <c r="AR836">
        <v>1.7434676895509201E-4</v>
      </c>
      <c r="AS836">
        <v>2.25124352675419E-4</v>
      </c>
      <c r="AT836">
        <v>-1.4326880382958801E-4</v>
      </c>
      <c r="AU836">
        <v>1.05441462438342E-3</v>
      </c>
      <c r="AV836" s="1">
        <v>-1.7057106665187899E-5</v>
      </c>
      <c r="AW836" s="1">
        <v>-4.3949310952819899E-5</v>
      </c>
      <c r="AX836">
        <v>-1.6439078732473299E-4</v>
      </c>
      <c r="AY836" s="1">
        <v>9.0787192296342695E-6</v>
      </c>
      <c r="AZ836">
        <v>2.2407337338543301E-4</v>
      </c>
      <c r="BA836">
        <v>1.3993327086469701E-4</v>
      </c>
      <c r="BB836" s="1">
        <v>2.7675952738732601E-5</v>
      </c>
      <c r="BC836">
        <v>1.11741576829319E-4</v>
      </c>
      <c r="BD836" s="1">
        <v>-5.7365431627994099E-5</v>
      </c>
      <c r="BE836">
        <v>-1.2783794793491099E-4</v>
      </c>
      <c r="BF836" s="1">
        <v>-1.28881600739088E-5</v>
      </c>
      <c r="BG836" s="1">
        <v>4.4524953736835299E-5</v>
      </c>
      <c r="BH836">
        <v>3.3852543861719601E-4</v>
      </c>
      <c r="BI836" s="1">
        <v>2.5655438336731601E-5</v>
      </c>
      <c r="BJ836">
        <v>-4.3563646988082797E-4</v>
      </c>
      <c r="BK836">
        <v>9.6266938955726696E-4</v>
      </c>
      <c r="BL836">
        <v>-2.9538847985101E-4</v>
      </c>
      <c r="BM836">
        <v>2.1428782991727801E-4</v>
      </c>
      <c r="BN836">
        <v>-1.4206938062722601E-4</v>
      </c>
      <c r="BO836">
        <v>2.4864653175845199E-4</v>
      </c>
      <c r="BP836">
        <v>-2.78768559636238E-4</v>
      </c>
      <c r="BQ836" s="1">
        <v>8.8345915429098405E-5</v>
      </c>
      <c r="BR836" s="1">
        <v>-7.9884609371837505E-5</v>
      </c>
      <c r="BS836">
        <v>1.50741220221246E-4</v>
      </c>
      <c r="BT836" s="1">
        <v>-5.4371810409441701E-5</v>
      </c>
      <c r="BU836">
        <v>1.6264996931069199E-4</v>
      </c>
      <c r="BV836" s="1">
        <v>-3.1560956952877898E-5</v>
      </c>
      <c r="BW836" s="1">
        <v>6.0805871091025698E-5</v>
      </c>
      <c r="BX836">
        <v>-1.3526412790916401E-4</v>
      </c>
      <c r="BY836" s="1">
        <v>9.3327775303652095E-6</v>
      </c>
      <c r="BZ836" s="1">
        <v>-5.2410207505098697E-5</v>
      </c>
      <c r="CA836" s="1">
        <v>9.3407487934286097E-5</v>
      </c>
      <c r="CB836">
        <v>-1.2492302862230601E-4</v>
      </c>
      <c r="CC836" s="1">
        <v>9.5717078496720793E-5</v>
      </c>
      <c r="CD836" s="1">
        <v>-5.9628112241334098E-5</v>
      </c>
      <c r="CE836" s="1">
        <v>-2.0496387871661101E-5</v>
      </c>
      <c r="CF836" s="1">
        <v>-6.1182973948928598E-5</v>
      </c>
      <c r="CG836">
        <v>1.15002762966152E-4</v>
      </c>
      <c r="CH836" s="1">
        <v>1.31772977932825E-5</v>
      </c>
      <c r="CI836" s="1">
        <v>-3.3175356157692002E-5</v>
      </c>
      <c r="CJ836">
        <v>-1.2120609521917301E-4</v>
      </c>
      <c r="CK836" s="1">
        <v>-1.9212145413128101E-5</v>
      </c>
      <c r="CL836" s="1">
        <v>-1.87677123359007E-5</v>
      </c>
      <c r="CM836" s="1">
        <v>-9.3012764956868204E-5</v>
      </c>
      <c r="CN836">
        <v>1.4830918370375599E-4</v>
      </c>
      <c r="CO836" s="1">
        <v>7.8835915452723894E-5</v>
      </c>
      <c r="CP836">
        <v>4.3147982862949799E-4</v>
      </c>
      <c r="CQ836">
        <v>2.08743344156035E-4</v>
      </c>
      <c r="CR836">
        <v>-5.3903542453375504E-4</v>
      </c>
      <c r="CS836">
        <v>2.6002268210532301E-4</v>
      </c>
      <c r="CT836" s="1">
        <v>-1.1734042321477401E-5</v>
      </c>
      <c r="CU836">
        <v>-1.8651053728649901E-4</v>
      </c>
      <c r="CV836">
        <v>2.9401934270186902E-4</v>
      </c>
      <c r="CW836">
        <v>1.58403376009986E-4</v>
      </c>
      <c r="CX836" s="1">
        <v>8.5112414486067804E-5</v>
      </c>
      <c r="CY836">
        <v>-1.10173587283094E-4</v>
      </c>
      <c r="CZ836" s="1">
        <v>2.9479176896604902E-5</v>
      </c>
    </row>
    <row r="837" spans="1:104" x14ac:dyDescent="0.25">
      <c r="A837" s="2">
        <v>44065</v>
      </c>
      <c r="B837">
        <v>836</v>
      </c>
      <c r="C837" t="s">
        <v>836</v>
      </c>
      <c r="D837">
        <v>2</v>
      </c>
      <c r="E837">
        <v>-3.2567484128659999E-3</v>
      </c>
      <c r="F837">
        <v>3.05802286551331E-3</v>
      </c>
      <c r="G837">
        <v>-3.29786377471852E-4</v>
      </c>
      <c r="H837">
        <v>-2.5968645140596802E-4</v>
      </c>
      <c r="I837">
        <v>8.3168107244065105E-4</v>
      </c>
      <c r="J837">
        <v>-2.6014220173826503E-4</v>
      </c>
      <c r="K837">
        <v>2.0845601381863399E-4</v>
      </c>
      <c r="L837">
        <v>2.60186134369173E-3</v>
      </c>
      <c r="M837">
        <v>-1.71250954222559E-4</v>
      </c>
      <c r="N837">
        <v>1.9107659957280001E-3</v>
      </c>
      <c r="O837">
        <v>-1.3270392687862E-3</v>
      </c>
      <c r="P837">
        <v>1.3006572200318801E-3</v>
      </c>
      <c r="Q837" s="1">
        <v>-3.0905727048956998E-5</v>
      </c>
      <c r="R837">
        <v>1.06191556183926E-4</v>
      </c>
      <c r="S837">
        <v>-2.14861629196379E-4</v>
      </c>
      <c r="T837">
        <v>7.3846072824103695E-4</v>
      </c>
      <c r="U837">
        <v>-2.6178346190242701E-3</v>
      </c>
      <c r="V837">
        <v>-2.4904382771398698E-3</v>
      </c>
      <c r="W837">
        <v>2.7486207705144801E-3</v>
      </c>
      <c r="X837">
        <v>-6.5839061113731603E-3</v>
      </c>
      <c r="Y837">
        <v>-1.0168645369101901E-3</v>
      </c>
      <c r="Z837">
        <v>8.9318316387861797E-3</v>
      </c>
      <c r="AA837">
        <v>-3.8007898535291201E-4</v>
      </c>
      <c r="AB837">
        <v>1.2727793014776199E-3</v>
      </c>
      <c r="AC837">
        <v>2.5219297062842099E-4</v>
      </c>
      <c r="AD837">
        <v>-6.0553253691769096E-4</v>
      </c>
      <c r="AE837" s="1">
        <v>-8.4527285774247594E-5</v>
      </c>
      <c r="AF837">
        <v>1.03007359193005E-3</v>
      </c>
      <c r="AG837">
        <v>1.2797730947515301E-4</v>
      </c>
      <c r="AH837">
        <v>1.14255724973873E-4</v>
      </c>
      <c r="AI837">
        <v>3.9016658512599399E-4</v>
      </c>
      <c r="AJ837">
        <v>7.9504277884314095E-4</v>
      </c>
      <c r="AK837">
        <v>9.5695984799147398E-4</v>
      </c>
      <c r="AL837">
        <v>1.4691952820389099E-4</v>
      </c>
      <c r="AM837">
        <v>2.7895021095612998E-4</v>
      </c>
      <c r="AN837">
        <v>-3.5205295653283801E-4</v>
      </c>
      <c r="AO837">
        <v>-1.77079484670496E-4</v>
      </c>
      <c r="AP837" s="1">
        <v>4.5344236481105299E-5</v>
      </c>
      <c r="AQ837">
        <v>-9.5747839812165695E-4</v>
      </c>
      <c r="AR837">
        <v>1.7434676895509201E-4</v>
      </c>
      <c r="AS837">
        <v>2.25124352675419E-4</v>
      </c>
      <c r="AT837">
        <v>-1.4326880382958801E-4</v>
      </c>
      <c r="AU837">
        <v>1.05441462438342E-3</v>
      </c>
      <c r="AV837" s="1">
        <v>-1.7057106665187899E-5</v>
      </c>
      <c r="AW837" s="1">
        <v>-4.3949310952819899E-5</v>
      </c>
      <c r="AX837">
        <v>-1.6439078732473299E-4</v>
      </c>
      <c r="AY837" s="1">
        <v>9.0787192296342695E-6</v>
      </c>
      <c r="AZ837">
        <v>2.2407337338543301E-4</v>
      </c>
      <c r="BA837">
        <v>1.3993327086469701E-4</v>
      </c>
      <c r="BB837" s="1">
        <v>2.7675952738732601E-5</v>
      </c>
      <c r="BC837">
        <v>1.11741576829319E-4</v>
      </c>
      <c r="BD837" s="1">
        <v>-5.7365431627994099E-5</v>
      </c>
      <c r="BE837">
        <v>-1.2783794793491099E-4</v>
      </c>
      <c r="BF837" s="1">
        <v>-1.28881600739088E-5</v>
      </c>
      <c r="BG837" s="1">
        <v>4.4524953736835299E-5</v>
      </c>
      <c r="BH837">
        <v>3.3852543861719601E-4</v>
      </c>
      <c r="BI837" s="1">
        <v>2.5655438336731601E-5</v>
      </c>
      <c r="BJ837">
        <v>-4.3563646988082797E-4</v>
      </c>
      <c r="BK837">
        <v>9.6266938955726696E-4</v>
      </c>
      <c r="BL837">
        <v>-2.9538847985101E-4</v>
      </c>
      <c r="BM837">
        <v>2.1428782991727801E-4</v>
      </c>
      <c r="BN837">
        <v>-1.4206938062722601E-4</v>
      </c>
      <c r="BO837">
        <v>2.4864653175845199E-4</v>
      </c>
      <c r="BP837">
        <v>-2.78768559636238E-4</v>
      </c>
      <c r="BQ837" s="1">
        <v>8.8345915429098405E-5</v>
      </c>
      <c r="BR837" s="1">
        <v>-7.9884609371837505E-5</v>
      </c>
      <c r="BS837">
        <v>1.50741220221246E-4</v>
      </c>
      <c r="BT837" s="1">
        <v>-5.4371810409441701E-5</v>
      </c>
      <c r="BU837">
        <v>1.6264996931069199E-4</v>
      </c>
      <c r="BV837" s="1">
        <v>-3.1560956952877898E-5</v>
      </c>
      <c r="BW837" s="1">
        <v>6.0805871091025698E-5</v>
      </c>
      <c r="BX837">
        <v>-1.3526412790916401E-4</v>
      </c>
      <c r="BY837" s="1">
        <v>9.3327775303652095E-6</v>
      </c>
      <c r="BZ837" s="1">
        <v>-5.2410207505098697E-5</v>
      </c>
      <c r="CA837" s="1">
        <v>9.3407487934286097E-5</v>
      </c>
      <c r="CB837">
        <v>-1.2492302862230601E-4</v>
      </c>
      <c r="CC837" s="1">
        <v>9.5717078496720793E-5</v>
      </c>
      <c r="CD837" s="1">
        <v>-5.9628112241334098E-5</v>
      </c>
      <c r="CE837" s="1">
        <v>-2.0496387871661101E-5</v>
      </c>
      <c r="CF837" s="1">
        <v>-6.1182973948928598E-5</v>
      </c>
      <c r="CG837">
        <v>1.15002762966152E-4</v>
      </c>
      <c r="CH837" s="1">
        <v>1.31772977932825E-5</v>
      </c>
      <c r="CI837" s="1">
        <v>-3.3175356157692002E-5</v>
      </c>
      <c r="CJ837">
        <v>-1.2120609521917301E-4</v>
      </c>
      <c r="CK837" s="1">
        <v>-1.9212145413128101E-5</v>
      </c>
      <c r="CL837" s="1">
        <v>-1.87677123359007E-5</v>
      </c>
      <c r="CM837" s="1">
        <v>-9.3012764956868204E-5</v>
      </c>
      <c r="CN837">
        <v>1.4830918370375599E-4</v>
      </c>
      <c r="CO837" s="1">
        <v>7.8835915452723894E-5</v>
      </c>
      <c r="CP837">
        <v>4.3147982862949799E-4</v>
      </c>
      <c r="CQ837">
        <v>2.08743344156035E-4</v>
      </c>
      <c r="CR837">
        <v>-5.3903542453375504E-4</v>
      </c>
      <c r="CS837">
        <v>2.6002268210532301E-4</v>
      </c>
      <c r="CT837" s="1">
        <v>-1.1734042321477401E-5</v>
      </c>
      <c r="CU837">
        <v>-1.8651053728649901E-4</v>
      </c>
      <c r="CV837">
        <v>2.9401934270186902E-4</v>
      </c>
      <c r="CW837">
        <v>1.58403376009986E-4</v>
      </c>
      <c r="CX837" s="1">
        <v>8.5112414486067804E-5</v>
      </c>
      <c r="CY837">
        <v>-1.10173587283094E-4</v>
      </c>
      <c r="CZ837" s="1">
        <v>2.9479176896604902E-5</v>
      </c>
    </row>
    <row r="838" spans="1:104" x14ac:dyDescent="0.25">
      <c r="A838" s="2">
        <v>44065</v>
      </c>
      <c r="B838">
        <v>837</v>
      </c>
      <c r="C838" t="s">
        <v>837</v>
      </c>
      <c r="D838">
        <v>2</v>
      </c>
      <c r="E838">
        <v>-3.2567484128659999E-3</v>
      </c>
      <c r="F838">
        <v>3.05802286551331E-3</v>
      </c>
      <c r="G838">
        <v>-3.29786377471852E-4</v>
      </c>
      <c r="H838">
        <v>-2.5968645140596802E-4</v>
      </c>
      <c r="I838">
        <v>8.3168107244065105E-4</v>
      </c>
      <c r="J838">
        <v>-2.6014220173826503E-4</v>
      </c>
      <c r="K838">
        <v>2.0845601381863399E-4</v>
      </c>
      <c r="L838">
        <v>2.60186134369173E-3</v>
      </c>
      <c r="M838">
        <v>-1.71250954222559E-4</v>
      </c>
      <c r="N838">
        <v>1.9107659957280001E-3</v>
      </c>
      <c r="O838">
        <v>-1.3270392687862E-3</v>
      </c>
      <c r="P838">
        <v>1.3006572200318801E-3</v>
      </c>
      <c r="Q838" s="1">
        <v>-3.0905727048956998E-5</v>
      </c>
      <c r="R838">
        <v>1.06191556183926E-4</v>
      </c>
      <c r="S838">
        <v>-2.14861629196379E-4</v>
      </c>
      <c r="T838">
        <v>7.3846072824103695E-4</v>
      </c>
      <c r="U838">
        <v>-2.6178346190242701E-3</v>
      </c>
      <c r="V838">
        <v>-2.4904382771398698E-3</v>
      </c>
      <c r="W838">
        <v>2.7486207705144801E-3</v>
      </c>
      <c r="X838">
        <v>-6.5839061113731603E-3</v>
      </c>
      <c r="Y838">
        <v>-1.0168645369101901E-3</v>
      </c>
      <c r="Z838">
        <v>8.9318316387861797E-3</v>
      </c>
      <c r="AA838">
        <v>-3.8007898535291201E-4</v>
      </c>
      <c r="AB838">
        <v>1.2727793014776199E-3</v>
      </c>
      <c r="AC838">
        <v>2.5219297062842099E-4</v>
      </c>
      <c r="AD838">
        <v>-6.0553253691769096E-4</v>
      </c>
      <c r="AE838" s="1">
        <v>-8.4527285774247594E-5</v>
      </c>
      <c r="AF838">
        <v>1.03007359193005E-3</v>
      </c>
      <c r="AG838">
        <v>1.2797730947515301E-4</v>
      </c>
      <c r="AH838">
        <v>1.14255724973873E-4</v>
      </c>
      <c r="AI838">
        <v>3.9016658512599399E-4</v>
      </c>
      <c r="AJ838">
        <v>7.9504277884314095E-4</v>
      </c>
      <c r="AK838">
        <v>9.5695984799147398E-4</v>
      </c>
      <c r="AL838">
        <v>1.4691952820389099E-4</v>
      </c>
      <c r="AM838">
        <v>2.7895021095612998E-4</v>
      </c>
      <c r="AN838">
        <v>-3.5205295653283801E-4</v>
      </c>
      <c r="AO838">
        <v>-1.77079484670496E-4</v>
      </c>
      <c r="AP838" s="1">
        <v>4.5344236481105299E-5</v>
      </c>
      <c r="AQ838">
        <v>-9.5747839812165695E-4</v>
      </c>
      <c r="AR838">
        <v>1.7434676895509201E-4</v>
      </c>
      <c r="AS838">
        <v>2.25124352675419E-4</v>
      </c>
      <c r="AT838">
        <v>-1.4326880382958801E-4</v>
      </c>
      <c r="AU838">
        <v>1.05441462438342E-3</v>
      </c>
      <c r="AV838" s="1">
        <v>-1.7057106665187899E-5</v>
      </c>
      <c r="AW838" s="1">
        <v>-4.3949310952819899E-5</v>
      </c>
      <c r="AX838">
        <v>-1.6439078732473299E-4</v>
      </c>
      <c r="AY838" s="1">
        <v>9.0787192296342695E-6</v>
      </c>
      <c r="AZ838">
        <v>2.2407337338543301E-4</v>
      </c>
      <c r="BA838">
        <v>1.3993327086469701E-4</v>
      </c>
      <c r="BB838" s="1">
        <v>2.7675952738732601E-5</v>
      </c>
      <c r="BC838">
        <v>1.11741576829319E-4</v>
      </c>
      <c r="BD838" s="1">
        <v>-5.7365431627994099E-5</v>
      </c>
      <c r="BE838">
        <v>-1.2783794793491099E-4</v>
      </c>
      <c r="BF838" s="1">
        <v>-1.28881600739088E-5</v>
      </c>
      <c r="BG838" s="1">
        <v>4.4524953736835299E-5</v>
      </c>
      <c r="BH838">
        <v>3.3852543861719601E-4</v>
      </c>
      <c r="BI838" s="1">
        <v>2.5655438336731601E-5</v>
      </c>
      <c r="BJ838">
        <v>-4.3563646988082797E-4</v>
      </c>
      <c r="BK838">
        <v>9.6266938955726696E-4</v>
      </c>
      <c r="BL838">
        <v>-2.9538847985101E-4</v>
      </c>
      <c r="BM838">
        <v>2.1428782991727801E-4</v>
      </c>
      <c r="BN838">
        <v>-1.4206938062722601E-4</v>
      </c>
      <c r="BO838">
        <v>2.4864653175845199E-4</v>
      </c>
      <c r="BP838">
        <v>-2.78768559636238E-4</v>
      </c>
      <c r="BQ838" s="1">
        <v>8.8345915429098405E-5</v>
      </c>
      <c r="BR838" s="1">
        <v>-7.9884609371837505E-5</v>
      </c>
      <c r="BS838">
        <v>1.50741220221246E-4</v>
      </c>
      <c r="BT838" s="1">
        <v>-5.4371810409441701E-5</v>
      </c>
      <c r="BU838">
        <v>1.6264996931069199E-4</v>
      </c>
      <c r="BV838" s="1">
        <v>-3.1560956952877898E-5</v>
      </c>
      <c r="BW838" s="1">
        <v>6.0805871091025698E-5</v>
      </c>
      <c r="BX838">
        <v>-1.3526412790916401E-4</v>
      </c>
      <c r="BY838" s="1">
        <v>9.3327775303652095E-6</v>
      </c>
      <c r="BZ838" s="1">
        <v>-5.2410207505098697E-5</v>
      </c>
      <c r="CA838" s="1">
        <v>9.3407487934286097E-5</v>
      </c>
      <c r="CB838">
        <v>-1.2492302862230601E-4</v>
      </c>
      <c r="CC838" s="1">
        <v>9.5717078496720793E-5</v>
      </c>
      <c r="CD838" s="1">
        <v>-5.9628112241334098E-5</v>
      </c>
      <c r="CE838" s="1">
        <v>-2.0496387871661101E-5</v>
      </c>
      <c r="CF838" s="1">
        <v>-6.1182973948928598E-5</v>
      </c>
      <c r="CG838">
        <v>1.15002762966152E-4</v>
      </c>
      <c r="CH838" s="1">
        <v>1.31772977932825E-5</v>
      </c>
      <c r="CI838" s="1">
        <v>-3.3175356157692002E-5</v>
      </c>
      <c r="CJ838">
        <v>-1.2120609521917301E-4</v>
      </c>
      <c r="CK838" s="1">
        <v>-1.9212145413128101E-5</v>
      </c>
      <c r="CL838" s="1">
        <v>-1.87677123359007E-5</v>
      </c>
      <c r="CM838" s="1">
        <v>-9.3012764956868204E-5</v>
      </c>
      <c r="CN838">
        <v>1.4830918370375599E-4</v>
      </c>
      <c r="CO838" s="1">
        <v>7.8835915452723894E-5</v>
      </c>
      <c r="CP838">
        <v>4.3147982862949799E-4</v>
      </c>
      <c r="CQ838">
        <v>2.08743344156035E-4</v>
      </c>
      <c r="CR838">
        <v>-5.3903542453375504E-4</v>
      </c>
      <c r="CS838">
        <v>2.6002268210532301E-4</v>
      </c>
      <c r="CT838" s="1">
        <v>-1.1734042321477401E-5</v>
      </c>
      <c r="CU838">
        <v>-1.8651053728649901E-4</v>
      </c>
      <c r="CV838">
        <v>2.9401934270186902E-4</v>
      </c>
      <c r="CW838">
        <v>1.58403376009986E-4</v>
      </c>
      <c r="CX838" s="1">
        <v>8.5112414486067804E-5</v>
      </c>
      <c r="CY838">
        <v>-1.10173587283094E-4</v>
      </c>
      <c r="CZ838" s="1">
        <v>2.9479176896604902E-5</v>
      </c>
    </row>
    <row r="839" spans="1:104" x14ac:dyDescent="0.25">
      <c r="A839" s="2">
        <v>44065</v>
      </c>
      <c r="B839">
        <v>838</v>
      </c>
      <c r="C839" t="s">
        <v>838</v>
      </c>
      <c r="D839">
        <v>2</v>
      </c>
      <c r="E839">
        <v>-3.2567484128659999E-3</v>
      </c>
      <c r="F839">
        <v>3.05802286551331E-3</v>
      </c>
      <c r="G839">
        <v>-3.29786377471852E-4</v>
      </c>
      <c r="H839">
        <v>-2.5968645140596802E-4</v>
      </c>
      <c r="I839">
        <v>8.3168107244065105E-4</v>
      </c>
      <c r="J839">
        <v>-2.6014220173826503E-4</v>
      </c>
      <c r="K839">
        <v>2.0845601381863399E-4</v>
      </c>
      <c r="L839">
        <v>2.60186134369173E-3</v>
      </c>
      <c r="M839">
        <v>-1.71250954222559E-4</v>
      </c>
      <c r="N839">
        <v>1.9107659957280001E-3</v>
      </c>
      <c r="O839">
        <v>-1.3270392687862E-3</v>
      </c>
      <c r="P839">
        <v>1.3006572200318801E-3</v>
      </c>
      <c r="Q839" s="1">
        <v>-3.0905727048956998E-5</v>
      </c>
      <c r="R839">
        <v>1.06191556183926E-4</v>
      </c>
      <c r="S839">
        <v>-2.14861629196379E-4</v>
      </c>
      <c r="T839">
        <v>7.3846072824103695E-4</v>
      </c>
      <c r="U839">
        <v>-2.6178346190242701E-3</v>
      </c>
      <c r="V839">
        <v>-2.4904382771398698E-3</v>
      </c>
      <c r="W839">
        <v>2.7486207705144801E-3</v>
      </c>
      <c r="X839">
        <v>-6.5839061113731603E-3</v>
      </c>
      <c r="Y839">
        <v>-1.0168645369101901E-3</v>
      </c>
      <c r="Z839">
        <v>8.9318316387861797E-3</v>
      </c>
      <c r="AA839">
        <v>-3.8007898535291201E-4</v>
      </c>
      <c r="AB839">
        <v>1.2727793014776199E-3</v>
      </c>
      <c r="AC839">
        <v>2.5219297062842099E-4</v>
      </c>
      <c r="AD839">
        <v>-6.0553253691769096E-4</v>
      </c>
      <c r="AE839" s="1">
        <v>-8.4527285774247594E-5</v>
      </c>
      <c r="AF839">
        <v>1.03007359193005E-3</v>
      </c>
      <c r="AG839">
        <v>1.2797730947515301E-4</v>
      </c>
      <c r="AH839">
        <v>1.14255724973873E-4</v>
      </c>
      <c r="AI839">
        <v>3.9016658512599399E-4</v>
      </c>
      <c r="AJ839">
        <v>7.9504277884314095E-4</v>
      </c>
      <c r="AK839">
        <v>9.5695984799147398E-4</v>
      </c>
      <c r="AL839">
        <v>1.4691952820389099E-4</v>
      </c>
      <c r="AM839">
        <v>2.7895021095612998E-4</v>
      </c>
      <c r="AN839">
        <v>-3.5205295653283801E-4</v>
      </c>
      <c r="AO839">
        <v>-1.77079484670496E-4</v>
      </c>
      <c r="AP839" s="1">
        <v>4.5344236481105299E-5</v>
      </c>
      <c r="AQ839">
        <v>-9.5747839812165695E-4</v>
      </c>
      <c r="AR839">
        <v>1.7434676895509201E-4</v>
      </c>
      <c r="AS839">
        <v>2.25124352675419E-4</v>
      </c>
      <c r="AT839">
        <v>-1.4326880382958801E-4</v>
      </c>
      <c r="AU839">
        <v>1.05441462438342E-3</v>
      </c>
      <c r="AV839" s="1">
        <v>-1.7057106665187899E-5</v>
      </c>
      <c r="AW839" s="1">
        <v>-4.3949310952819899E-5</v>
      </c>
      <c r="AX839">
        <v>-1.6439078732473299E-4</v>
      </c>
      <c r="AY839" s="1">
        <v>9.0787192296342695E-6</v>
      </c>
      <c r="AZ839">
        <v>2.2407337338543301E-4</v>
      </c>
      <c r="BA839">
        <v>1.3993327086469701E-4</v>
      </c>
      <c r="BB839" s="1">
        <v>2.7675952738732601E-5</v>
      </c>
      <c r="BC839">
        <v>1.11741576829319E-4</v>
      </c>
      <c r="BD839" s="1">
        <v>-5.7365431627994099E-5</v>
      </c>
      <c r="BE839">
        <v>-1.2783794793491099E-4</v>
      </c>
      <c r="BF839" s="1">
        <v>-1.28881600739088E-5</v>
      </c>
      <c r="BG839" s="1">
        <v>4.4524953736835299E-5</v>
      </c>
      <c r="BH839">
        <v>3.3852543861719601E-4</v>
      </c>
      <c r="BI839" s="1">
        <v>2.5655438336731601E-5</v>
      </c>
      <c r="BJ839">
        <v>-4.3563646988082797E-4</v>
      </c>
      <c r="BK839">
        <v>9.6266938955726696E-4</v>
      </c>
      <c r="BL839">
        <v>-2.9538847985101E-4</v>
      </c>
      <c r="BM839">
        <v>2.1428782991727801E-4</v>
      </c>
      <c r="BN839">
        <v>-1.4206938062722601E-4</v>
      </c>
      <c r="BO839">
        <v>2.4864653175845199E-4</v>
      </c>
      <c r="BP839">
        <v>-2.78768559636238E-4</v>
      </c>
      <c r="BQ839" s="1">
        <v>8.8345915429098405E-5</v>
      </c>
      <c r="BR839" s="1">
        <v>-7.9884609371837505E-5</v>
      </c>
      <c r="BS839">
        <v>1.50741220221246E-4</v>
      </c>
      <c r="BT839" s="1">
        <v>-5.4371810409441701E-5</v>
      </c>
      <c r="BU839">
        <v>1.6264996931069199E-4</v>
      </c>
      <c r="BV839" s="1">
        <v>-3.1560956952877898E-5</v>
      </c>
      <c r="BW839" s="1">
        <v>6.0805871091025698E-5</v>
      </c>
      <c r="BX839">
        <v>-1.3526412790916401E-4</v>
      </c>
      <c r="BY839" s="1">
        <v>9.3327775303652095E-6</v>
      </c>
      <c r="BZ839" s="1">
        <v>-5.2410207505098697E-5</v>
      </c>
      <c r="CA839" s="1">
        <v>9.3407487934286097E-5</v>
      </c>
      <c r="CB839">
        <v>-1.2492302862230601E-4</v>
      </c>
      <c r="CC839" s="1">
        <v>9.5717078496720793E-5</v>
      </c>
      <c r="CD839" s="1">
        <v>-5.9628112241334098E-5</v>
      </c>
      <c r="CE839" s="1">
        <v>-2.0496387871661101E-5</v>
      </c>
      <c r="CF839" s="1">
        <v>-6.1182973948928598E-5</v>
      </c>
      <c r="CG839">
        <v>1.15002762966152E-4</v>
      </c>
      <c r="CH839" s="1">
        <v>1.31772977932825E-5</v>
      </c>
      <c r="CI839" s="1">
        <v>-3.3175356157692002E-5</v>
      </c>
      <c r="CJ839">
        <v>-1.2120609521917301E-4</v>
      </c>
      <c r="CK839" s="1">
        <v>-1.9212145413128101E-5</v>
      </c>
      <c r="CL839" s="1">
        <v>-1.87677123359007E-5</v>
      </c>
      <c r="CM839" s="1">
        <v>-9.3012764956868204E-5</v>
      </c>
      <c r="CN839">
        <v>1.4830918370375599E-4</v>
      </c>
      <c r="CO839" s="1">
        <v>7.8835915452723894E-5</v>
      </c>
      <c r="CP839">
        <v>4.3147982862949799E-4</v>
      </c>
      <c r="CQ839">
        <v>2.08743344156035E-4</v>
      </c>
      <c r="CR839">
        <v>-5.3903542453375504E-4</v>
      </c>
      <c r="CS839">
        <v>2.6002268210532301E-4</v>
      </c>
      <c r="CT839" s="1">
        <v>-1.1734042321477401E-5</v>
      </c>
      <c r="CU839">
        <v>-1.8651053728649901E-4</v>
      </c>
      <c r="CV839">
        <v>2.9401934270186902E-4</v>
      </c>
      <c r="CW839">
        <v>1.58403376009986E-4</v>
      </c>
      <c r="CX839" s="1">
        <v>8.5112414486067804E-5</v>
      </c>
      <c r="CY839">
        <v>-1.10173587283094E-4</v>
      </c>
      <c r="CZ839" s="1">
        <v>2.9479176896604902E-5</v>
      </c>
    </row>
    <row r="840" spans="1:104" x14ac:dyDescent="0.25">
      <c r="A840" s="2">
        <v>43920</v>
      </c>
      <c r="B840">
        <v>839</v>
      </c>
      <c r="C840" t="s">
        <v>839</v>
      </c>
      <c r="D840">
        <v>2</v>
      </c>
      <c r="E840">
        <v>-8.1007140344889397E-4</v>
      </c>
      <c r="F840">
        <v>1.9972734190327498E-3</v>
      </c>
      <c r="G840">
        <v>-4.1607447870493903E-4</v>
      </c>
      <c r="H840">
        <v>-3.1137856140784698E-4</v>
      </c>
      <c r="I840">
        <v>3.8740678788467199E-3</v>
      </c>
      <c r="J840">
        <v>8.2920001680989504E-4</v>
      </c>
      <c r="K840">
        <v>-3.9139404019173301E-4</v>
      </c>
      <c r="L840">
        <v>-1.1771458194824299E-3</v>
      </c>
      <c r="M840">
        <v>1.0138983398504E-4</v>
      </c>
      <c r="N840">
        <v>-2.5796574178060003E-4</v>
      </c>
      <c r="O840">
        <v>-1.7889820623387501E-4</v>
      </c>
      <c r="P840">
        <v>-2.2111601688328401E-4</v>
      </c>
      <c r="Q840" s="1">
        <v>-1.7514196653601002E-5</v>
      </c>
      <c r="R840" s="1">
        <v>1.9578867762300101E-5</v>
      </c>
      <c r="S840" s="1">
        <v>2.9305609934742502E-5</v>
      </c>
      <c r="T840" s="1">
        <v>7.8819121878573306E-5</v>
      </c>
      <c r="U840">
        <v>-2.0686404038977799E-4</v>
      </c>
      <c r="V840">
        <v>-3.1982610120239298E-4</v>
      </c>
      <c r="W840">
        <v>-1.2223681682661501E-4</v>
      </c>
      <c r="X840" s="1">
        <v>7.6268906334474399E-5</v>
      </c>
      <c r="Y840" s="1">
        <v>4.7247968323973899E-7</v>
      </c>
      <c r="Z840">
        <v>-2.1441730698187E-4</v>
      </c>
      <c r="AA840" s="1">
        <v>-2.49274503773627E-5</v>
      </c>
      <c r="AB840" s="1">
        <v>-5.0992827219778004E-6</v>
      </c>
      <c r="AC840" s="1">
        <v>6.02676459718552E-5</v>
      </c>
      <c r="AD840">
        <v>-5.3210622171223599E-4</v>
      </c>
      <c r="AE840">
        <v>4.4395586716234698E-4</v>
      </c>
      <c r="AF840" s="1">
        <v>7.7412332533794099E-7</v>
      </c>
      <c r="AG840" s="1">
        <v>3.9812517184340399E-6</v>
      </c>
      <c r="AH840" s="1">
        <v>4.8503361080705903E-5</v>
      </c>
      <c r="AI840">
        <v>-2.3543215849407899E-4</v>
      </c>
      <c r="AJ840">
        <v>-2.37033367161348E-4</v>
      </c>
      <c r="AK840">
        <v>-1.4853695598144901E-4</v>
      </c>
      <c r="AL840">
        <v>-2.5617754288218198E-4</v>
      </c>
      <c r="AM840">
        <v>6.6073462359902198E-4</v>
      </c>
      <c r="AN840">
        <v>4.4404503470145201E-4</v>
      </c>
      <c r="AO840" s="1">
        <v>-8.1790258020097893E-6</v>
      </c>
      <c r="AP840" s="1">
        <v>2.2755750386570902E-6</v>
      </c>
      <c r="AQ840">
        <v>-2.67110253316669E-4</v>
      </c>
      <c r="AR840">
        <v>4.11876080421469E-4</v>
      </c>
      <c r="AS840">
        <v>-1.21880276304685E-4</v>
      </c>
      <c r="AT840">
        <v>-1.10286457161454E-4</v>
      </c>
      <c r="AU840" s="1">
        <v>8.65648209926729E-5</v>
      </c>
      <c r="AV840" s="1">
        <v>-1.7329209606741501E-6</v>
      </c>
      <c r="AW840" s="1">
        <v>-1.2630707640641299E-5</v>
      </c>
      <c r="AX840">
        <v>-2.0372260531575399E-4</v>
      </c>
      <c r="AY840" s="1">
        <v>-9.8418337621171599E-5</v>
      </c>
      <c r="AZ840" s="1">
        <v>-4.23387934611211E-5</v>
      </c>
      <c r="BA840" s="1">
        <v>1.3231923527605001E-5</v>
      </c>
      <c r="BB840" s="1">
        <v>-2.8121356295228198E-5</v>
      </c>
      <c r="BC840" s="1">
        <v>-1.7682270627786299E-5</v>
      </c>
      <c r="BD840" s="1">
        <v>1.5714689260282E-5</v>
      </c>
      <c r="BE840" s="1">
        <v>-8.2602419154743405E-5</v>
      </c>
      <c r="BF840" s="1">
        <v>-8.0212113512453205E-5</v>
      </c>
      <c r="BG840">
        <v>1.9192981557231999E-4</v>
      </c>
      <c r="BH840" s="1">
        <v>-3.8604153392460001E-5</v>
      </c>
      <c r="BI840" s="1">
        <v>-4.8564713862214198E-5</v>
      </c>
      <c r="BJ840" s="1">
        <v>-4.6440829687907503E-6</v>
      </c>
      <c r="BK840" s="1">
        <v>1.8902743468099299E-5</v>
      </c>
      <c r="BL840" s="1">
        <v>1.4529961978206201E-5</v>
      </c>
      <c r="BM840" s="1">
        <v>3.1281790071086497E-5</v>
      </c>
      <c r="BN840" s="1">
        <v>6.0722829651087501E-5</v>
      </c>
      <c r="BO840" s="1">
        <v>-4.2200850361076797E-5</v>
      </c>
      <c r="BP840" s="1">
        <v>-3.2798049794817202E-5</v>
      </c>
      <c r="BQ840" s="1">
        <v>4.3944289889082097E-5</v>
      </c>
      <c r="BR840">
        <v>2.7678430602009801E-4</v>
      </c>
      <c r="BS840">
        <v>1.39973745414769E-4</v>
      </c>
      <c r="BT840" s="1">
        <v>-2.3161135272540399E-5</v>
      </c>
      <c r="BU840" s="1">
        <v>-8.6734432362191795E-6</v>
      </c>
      <c r="BV840" s="1">
        <v>-6.9395099421928503E-5</v>
      </c>
      <c r="BW840" s="1">
        <v>-1.6753315760862099E-5</v>
      </c>
      <c r="BX840">
        <v>-1.6795826704890399E-4</v>
      </c>
      <c r="BY840">
        <v>1.27515900983446E-4</v>
      </c>
      <c r="BZ840">
        <v>1.5725883350329101E-4</v>
      </c>
      <c r="CA840" s="1">
        <v>5.5288619131597296E-7</v>
      </c>
      <c r="CB840">
        <v>-3.1764969111990402E-4</v>
      </c>
      <c r="CC840">
        <v>4.3960316647072598E-4</v>
      </c>
      <c r="CD840" s="1">
        <v>-4.8071297027060202E-5</v>
      </c>
      <c r="CE840" s="1">
        <v>-7.4358834405417599E-5</v>
      </c>
      <c r="CF840">
        <v>1.13516874685452E-4</v>
      </c>
      <c r="CG840" s="1">
        <v>1.78871424792938E-6</v>
      </c>
      <c r="CH840" s="1">
        <v>-2.46758804959771E-5</v>
      </c>
      <c r="CI840" s="1">
        <v>6.4512022668250206E-5</v>
      </c>
      <c r="CJ840" s="1">
        <v>2.56702682316913E-5</v>
      </c>
      <c r="CK840" s="1">
        <v>5.5221136262076999E-5</v>
      </c>
      <c r="CL840">
        <v>2.3026748647797301E-4</v>
      </c>
      <c r="CM840" s="1">
        <v>-5.3743581996628798E-5</v>
      </c>
      <c r="CN840" s="1">
        <v>7.5407081838647504E-5</v>
      </c>
      <c r="CO840" s="1">
        <v>4.5614924247129901E-5</v>
      </c>
      <c r="CP840" s="1">
        <v>-8.7237098575780004E-5</v>
      </c>
      <c r="CQ840" s="1">
        <v>-6.9642256260190702E-5</v>
      </c>
      <c r="CR840">
        <v>-1.09532144403082E-4</v>
      </c>
      <c r="CS840" s="1">
        <v>-1.1884684100636301E-5</v>
      </c>
      <c r="CT840" s="1">
        <v>-6.9093457814603905E-5</v>
      </c>
      <c r="CU840">
        <v>-1.81109469617512E-4</v>
      </c>
      <c r="CV840" s="1">
        <v>-1.9968769367356999E-5</v>
      </c>
      <c r="CW840">
        <v>1.7787408378720001E-4</v>
      </c>
      <c r="CX840" s="1">
        <v>-6.9437242216108396E-5</v>
      </c>
      <c r="CY840">
        <v>-1.41887197710543E-4</v>
      </c>
      <c r="CZ840" s="1">
        <v>6.30072438844691E-5</v>
      </c>
    </row>
    <row r="841" spans="1:104" x14ac:dyDescent="0.25">
      <c r="A841" s="2">
        <v>43985</v>
      </c>
      <c r="B841">
        <v>840</v>
      </c>
      <c r="C841" t="s">
        <v>840</v>
      </c>
      <c r="D841">
        <v>2</v>
      </c>
      <c r="E841">
        <v>6.71434982920907E-3</v>
      </c>
      <c r="F841">
        <v>-2.26413457632347E-3</v>
      </c>
      <c r="G841" s="1">
        <v>7.8373789269862496E-5</v>
      </c>
      <c r="H841" s="1">
        <v>-4.5117523589013402E-5</v>
      </c>
      <c r="I841">
        <v>-3.3303827513193901E-4</v>
      </c>
      <c r="J841" s="1">
        <v>1.5178518604213099E-6</v>
      </c>
      <c r="K841">
        <v>5.4816054294617295E-4</v>
      </c>
      <c r="L841" s="1">
        <v>-2.9322406219561201E-5</v>
      </c>
      <c r="M841">
        <v>-5.4903491676376397E-4</v>
      </c>
      <c r="N841" s="1">
        <v>-2.6084355266984701E-5</v>
      </c>
      <c r="O841" s="1">
        <v>-4.4880563676118799E-5</v>
      </c>
      <c r="P841" s="1">
        <v>8.3000988287030403E-5</v>
      </c>
      <c r="Q841">
        <v>-1.2194060386788E-4</v>
      </c>
      <c r="R841">
        <v>3.4829191409400099E-4</v>
      </c>
      <c r="S841">
        <v>1.13834323581836E-4</v>
      </c>
      <c r="T841">
        <v>-5.2109102763639198E-4</v>
      </c>
      <c r="U841" s="1">
        <v>-3.4489641866772801E-5</v>
      </c>
      <c r="V841" s="1">
        <v>-3.3643170888416098E-5</v>
      </c>
      <c r="W841">
        <v>-1.6985125769633001E-4</v>
      </c>
      <c r="X841">
        <v>-1.14891401997038E-4</v>
      </c>
      <c r="Y841">
        <v>-2.77344315417476E-4</v>
      </c>
      <c r="Z841">
        <v>-1.5227861898505399E-4</v>
      </c>
      <c r="AA841" s="1">
        <v>-8.8096859961985403E-5</v>
      </c>
      <c r="AB841">
        <v>7.2140801864631202E-4</v>
      </c>
      <c r="AC841" s="1">
        <v>-1.5028668876243E-5</v>
      </c>
      <c r="AD841" s="1">
        <v>9.6482889056090902E-5</v>
      </c>
      <c r="AE841">
        <v>1.03235162299543E-4</v>
      </c>
      <c r="AF841" s="1">
        <v>1.10460633865035E-5</v>
      </c>
      <c r="AG841" s="1">
        <v>1.6816163907952999E-5</v>
      </c>
      <c r="AH841">
        <v>2.0490271794671201E-4</v>
      </c>
      <c r="AI841">
        <v>1.96676219569258E-4</v>
      </c>
      <c r="AJ841" s="1">
        <v>-9.1462697742335399E-5</v>
      </c>
      <c r="AK841" s="1">
        <v>-2.4284570733771299E-5</v>
      </c>
      <c r="AL841" s="1">
        <v>1.29384963709046E-5</v>
      </c>
      <c r="AM841" s="1">
        <v>-4.0232980024801102E-5</v>
      </c>
      <c r="AN841">
        <v>1.55248555680551E-4</v>
      </c>
      <c r="AO841">
        <v>3.9142625188778602E-4</v>
      </c>
      <c r="AP841" s="1">
        <v>-5.1678864288925201E-5</v>
      </c>
      <c r="AQ841">
        <v>-1.4196847653770301E-4</v>
      </c>
      <c r="AR841" s="1">
        <v>-7.5262707681193606E-5</v>
      </c>
      <c r="AS841" s="1">
        <v>5.8138745543615003E-6</v>
      </c>
      <c r="AT841">
        <v>4.7569650637201898E-4</v>
      </c>
      <c r="AU841">
        <v>1.68126433921391E-4</v>
      </c>
      <c r="AV841">
        <v>-3.6792940375487997E-4</v>
      </c>
      <c r="AW841" s="1">
        <v>-7.9501174477037995E-6</v>
      </c>
      <c r="AX841" s="1">
        <v>-2.23494386052165E-5</v>
      </c>
      <c r="AY841" s="1">
        <v>-2.7275088203925201E-6</v>
      </c>
      <c r="AZ841">
        <v>3.4004243955546303E-4</v>
      </c>
      <c r="BA841">
        <v>2.7460609184769101E-4</v>
      </c>
      <c r="BB841">
        <v>-1.5768576709970799E-4</v>
      </c>
      <c r="BC841" s="1">
        <v>-1.2117498117696E-5</v>
      </c>
      <c r="BD841" s="1">
        <v>-4.4423328297594803E-5</v>
      </c>
      <c r="BE841" s="1">
        <v>-2.5445364214510999E-6</v>
      </c>
      <c r="BF841" s="1">
        <v>-4.8055979673002599E-5</v>
      </c>
      <c r="BG841" s="1">
        <v>3.7731895596344598E-5</v>
      </c>
      <c r="BH841" s="1">
        <v>-9.6553855457319198E-6</v>
      </c>
      <c r="BI841" s="1">
        <v>1.11087351040487E-5</v>
      </c>
      <c r="BJ841" s="1">
        <v>6.8038367339837803E-5</v>
      </c>
      <c r="BK841" s="1">
        <v>-3.3507037760021799E-6</v>
      </c>
      <c r="BL841" s="1">
        <v>-2.7364437327521101E-5</v>
      </c>
      <c r="BM841" s="1">
        <v>-2.9256785102812402E-5</v>
      </c>
      <c r="BN841" s="1">
        <v>-2.7339017545885998E-6</v>
      </c>
      <c r="BO841" s="1">
        <v>8.5983807475687304E-6</v>
      </c>
      <c r="BP841">
        <v>1.2471205229571501E-4</v>
      </c>
      <c r="BQ841" s="1">
        <v>7.6348018532517705E-5</v>
      </c>
      <c r="BR841" s="1">
        <v>-4.9105345919972996E-6</v>
      </c>
      <c r="BS841" s="1">
        <v>6.0460910938032399E-6</v>
      </c>
      <c r="BT841" s="1">
        <v>5.7334234491027599E-5</v>
      </c>
      <c r="BU841">
        <v>-1.4422240799976101E-4</v>
      </c>
      <c r="BV841">
        <v>-3.39348556676242E-4</v>
      </c>
      <c r="BW841" s="1">
        <v>-9.4044868826579606E-5</v>
      </c>
      <c r="BX841">
        <v>1.20778849515048E-4</v>
      </c>
      <c r="BY841" s="1">
        <v>-3.5545594008955302E-6</v>
      </c>
      <c r="BZ841" s="1">
        <v>-2.15365008088035E-5</v>
      </c>
      <c r="CA841">
        <v>-2.14931434573339E-4</v>
      </c>
      <c r="CB841" s="1">
        <v>-1.2025635004361E-5</v>
      </c>
      <c r="CC841" s="1">
        <v>7.3958180879797494E-5</v>
      </c>
      <c r="CD841">
        <v>-1.9859757560406301E-4</v>
      </c>
      <c r="CE841" s="1">
        <v>6.9474089978293594E-5</v>
      </c>
      <c r="CF841" s="1">
        <v>2.2565575086676402E-5</v>
      </c>
      <c r="CG841" s="1">
        <v>-1.4348835343301899E-5</v>
      </c>
      <c r="CH841">
        <v>-1.46766167311617E-4</v>
      </c>
      <c r="CI841" s="1">
        <v>-7.3088384705757202E-5</v>
      </c>
      <c r="CJ841" s="1">
        <v>-8.3145297250023801E-6</v>
      </c>
      <c r="CK841" s="1">
        <v>2.55740688242018E-5</v>
      </c>
      <c r="CL841" s="1">
        <v>-8.8699244923034394E-5</v>
      </c>
      <c r="CM841" s="1">
        <v>-6.4906518673305401E-5</v>
      </c>
      <c r="CN841" s="1">
        <v>-3.6465673237398898E-5</v>
      </c>
      <c r="CO841" s="1">
        <v>-4.4135929903954698E-5</v>
      </c>
      <c r="CP841" s="1">
        <v>1.3863453406772901E-5</v>
      </c>
      <c r="CQ841" s="1">
        <v>-5.0542437996111498E-5</v>
      </c>
      <c r="CR841" s="1">
        <v>5.3233211652272902E-6</v>
      </c>
      <c r="CS841" s="1">
        <v>-2.3832506926095002E-5</v>
      </c>
      <c r="CT841" s="1">
        <v>-8.1349062607581496E-7</v>
      </c>
      <c r="CU841" s="1">
        <v>-4.3339934102033698E-5</v>
      </c>
      <c r="CV841" s="1">
        <v>2.1934803275445499E-5</v>
      </c>
      <c r="CW841" s="1">
        <v>8.5395652373652503E-6</v>
      </c>
      <c r="CX841" s="1">
        <v>7.9045802364002794E-5</v>
      </c>
      <c r="CY841" s="1">
        <v>3.8236652792758398E-5</v>
      </c>
      <c r="CZ841">
        <v>2.7001597147534702E-4</v>
      </c>
    </row>
    <row r="842" spans="1:104" x14ac:dyDescent="0.25">
      <c r="A842" s="2">
        <v>43991</v>
      </c>
      <c r="B842">
        <v>841</v>
      </c>
      <c r="C842" t="s">
        <v>841</v>
      </c>
      <c r="D842">
        <v>2</v>
      </c>
      <c r="E842">
        <v>7.4169261603647301E-3</v>
      </c>
      <c r="F842">
        <v>-2.66608450765503E-3</v>
      </c>
      <c r="G842">
        <v>2.9341711321845498E-4</v>
      </c>
      <c r="H842" s="1">
        <v>3.3030683822071099E-5</v>
      </c>
      <c r="I842">
        <v>-1.37426259960114E-3</v>
      </c>
      <c r="J842">
        <v>-6.4409562277992498E-4</v>
      </c>
      <c r="K842">
        <v>-1.0373372898910899E-2</v>
      </c>
      <c r="L842">
        <v>1.15029893346752E-3</v>
      </c>
      <c r="M842">
        <v>1.0879765922811901E-3</v>
      </c>
      <c r="N842">
        <v>3.6285379638393401E-4</v>
      </c>
      <c r="O842">
        <v>-1.15824565070115E-4</v>
      </c>
      <c r="P842">
        <v>3.92540715170059E-4</v>
      </c>
      <c r="Q842">
        <v>1.6395697362399001E-4</v>
      </c>
      <c r="R842">
        <v>-2.0865748468730801E-4</v>
      </c>
      <c r="S842" s="1">
        <v>-7.0702561441656799E-5</v>
      </c>
      <c r="T842">
        <v>2.43815232623479E-4</v>
      </c>
      <c r="U842" s="1">
        <v>1.08642759623003E-5</v>
      </c>
      <c r="V842" s="1">
        <v>3.8057809238724999E-5</v>
      </c>
      <c r="W842" s="1">
        <v>6.02125578977523E-5</v>
      </c>
      <c r="X842" s="1">
        <v>1.15791660459978E-5</v>
      </c>
      <c r="Y842">
        <v>1.2500487031535501E-4</v>
      </c>
      <c r="Z842" s="1">
        <v>-3.6443977834714197E-5</v>
      </c>
      <c r="AA842" s="1">
        <v>-4.6979743480311501E-5</v>
      </c>
      <c r="AB842">
        <v>-1.71326854093972E-4</v>
      </c>
      <c r="AC842" s="1">
        <v>-8.7063778015919698E-6</v>
      </c>
      <c r="AD842">
        <v>-1.8998442536070101E-4</v>
      </c>
      <c r="AE842">
        <v>-1.6296933225730799E-4</v>
      </c>
      <c r="AF842">
        <v>-1.78193878215062E-4</v>
      </c>
      <c r="AG842" s="1">
        <v>1.39166896125371E-5</v>
      </c>
      <c r="AH842">
        <v>-1.08667931780551E-4</v>
      </c>
      <c r="AI842" s="1">
        <v>4.5299674121422903E-5</v>
      </c>
      <c r="AJ842" s="1">
        <v>-7.1956030573650504E-5</v>
      </c>
      <c r="AK842" s="1">
        <v>2.33640815666746E-5</v>
      </c>
      <c r="AL842" s="1">
        <v>-7.4178849127388296E-5</v>
      </c>
      <c r="AM842" s="1">
        <v>7.1075793138618103E-5</v>
      </c>
      <c r="AN842">
        <v>-1.21065821668272E-4</v>
      </c>
      <c r="AO842" s="1">
        <v>2.90008987878519E-5</v>
      </c>
      <c r="AP842" s="1">
        <v>-2.7933211061396101E-5</v>
      </c>
      <c r="AQ842">
        <v>-1.12245476948155E-4</v>
      </c>
      <c r="AR842" s="1">
        <v>7.9396732605368199E-5</v>
      </c>
      <c r="AS842" s="1">
        <v>-4.8960876784817498E-5</v>
      </c>
      <c r="AT842" s="1">
        <v>-3.7694673460844297E-5</v>
      </c>
      <c r="AU842" s="1">
        <v>-9.3108376082028194E-5</v>
      </c>
      <c r="AV842" s="1">
        <v>4.0251983387440597E-6</v>
      </c>
      <c r="AW842" s="1">
        <v>-8.5923684942621698E-6</v>
      </c>
      <c r="AX842" s="1">
        <v>-1.35002491111128E-5</v>
      </c>
      <c r="AY842" s="1">
        <v>-4.8155295837657901E-5</v>
      </c>
      <c r="AZ842" s="1">
        <v>-6.1230795753281799E-5</v>
      </c>
      <c r="BA842" s="1">
        <v>-1.02381969691822E-5</v>
      </c>
      <c r="BB842" s="1">
        <v>-8.4028569845435503E-5</v>
      </c>
      <c r="BC842">
        <v>-1.2865487460058799E-4</v>
      </c>
      <c r="BD842" s="1">
        <v>7.8346608216593597E-5</v>
      </c>
      <c r="BE842">
        <v>-4.0314253615201498E-4</v>
      </c>
      <c r="BF842" s="1">
        <v>5.8931848235507301E-5</v>
      </c>
      <c r="BG842" s="1">
        <v>-5.09598016830908E-5</v>
      </c>
      <c r="BH842" s="1">
        <v>9.3005434742080305E-6</v>
      </c>
      <c r="BI842" s="1">
        <v>-2.2555415316127599E-5</v>
      </c>
      <c r="BJ842" s="1">
        <v>-3.6517759876969903E-5</v>
      </c>
      <c r="BK842" s="1">
        <v>3.0908285727847201E-5</v>
      </c>
      <c r="BL842" s="1">
        <v>4.2822274258890701E-5</v>
      </c>
      <c r="BM842" s="1">
        <v>-2.2884082314531201E-6</v>
      </c>
      <c r="BN842" s="1">
        <v>-2.7943176389599101E-5</v>
      </c>
      <c r="BO842">
        <v>-1.4486906111057301E-4</v>
      </c>
      <c r="BP842" s="1">
        <v>2.28678058031427E-5</v>
      </c>
      <c r="BQ842" s="1">
        <v>-1.0627063230914701E-5</v>
      </c>
      <c r="BR842" s="1">
        <v>-3.1023719008207002E-5</v>
      </c>
      <c r="BS842" s="1">
        <v>3.1808181986963603E-5</v>
      </c>
      <c r="BT842" s="1">
        <v>5.0897546316227097E-5</v>
      </c>
      <c r="BU842" s="1">
        <v>-5.72045260240971E-5</v>
      </c>
      <c r="BV842" s="1">
        <v>-6.7396932216109106E-5</v>
      </c>
      <c r="BW842">
        <v>1.6247587167969601E-4</v>
      </c>
      <c r="BX842">
        <v>1.39893865815874E-4</v>
      </c>
      <c r="BY842">
        <v>-5.0369866990402398E-4</v>
      </c>
      <c r="BZ842">
        <v>1.3679910525021799E-4</v>
      </c>
      <c r="CA842">
        <v>3.13535962624198E-4</v>
      </c>
      <c r="CB842" s="1">
        <v>1.3627199207471299E-5</v>
      </c>
      <c r="CC842" s="1">
        <v>-9.9320565429274099E-5</v>
      </c>
      <c r="CD842">
        <v>2.2536390485470401E-4</v>
      </c>
      <c r="CE842" s="1">
        <v>5.6326002169336897E-5</v>
      </c>
      <c r="CF842">
        <v>-2.4531376326679399E-4</v>
      </c>
      <c r="CG842">
        <v>3.7060142767166899E-4</v>
      </c>
      <c r="CH842">
        <v>3.36424917845319E-4</v>
      </c>
      <c r="CI842">
        <v>-1.87161863048212E-4</v>
      </c>
      <c r="CJ842" s="1">
        <v>-6.0175631546423202E-5</v>
      </c>
      <c r="CK842">
        <v>-1.63557358284737E-4</v>
      </c>
      <c r="CL842" s="1">
        <v>5.4658652321223299E-6</v>
      </c>
      <c r="CM842">
        <v>1.03926594171107E-4</v>
      </c>
      <c r="CN842">
        <v>-4.8575293492672701E-4</v>
      </c>
      <c r="CO842">
        <v>-1.07540222169748E-4</v>
      </c>
      <c r="CP842" s="1">
        <v>9.4097425266987793E-5</v>
      </c>
      <c r="CQ842">
        <v>-6.2874593959665601E-4</v>
      </c>
      <c r="CR842">
        <v>-1.9982993605787599E-4</v>
      </c>
      <c r="CS842">
        <v>-1.10334938323364E-4</v>
      </c>
      <c r="CT842">
        <v>-4.8828856664335997E-4</v>
      </c>
      <c r="CU842">
        <v>-3.1082582831414702E-4</v>
      </c>
      <c r="CV842">
        <v>-2.2948767552041999E-4</v>
      </c>
      <c r="CW842" s="1">
        <v>-5.0577886569024297E-5</v>
      </c>
      <c r="CX842" s="1">
        <v>2.9810196388771799E-5</v>
      </c>
      <c r="CY842">
        <v>1.85284286831553E-4</v>
      </c>
      <c r="CZ842">
        <v>2.4125715376121999E-4</v>
      </c>
    </row>
    <row r="843" spans="1:104" x14ac:dyDescent="0.25">
      <c r="A843" s="2">
        <v>43993</v>
      </c>
      <c r="B843">
        <v>842</v>
      </c>
      <c r="C843" t="s">
        <v>842</v>
      </c>
      <c r="D843">
        <v>8</v>
      </c>
      <c r="E843">
        <v>-1.42479315150409E-3</v>
      </c>
      <c r="F843">
        <v>6.2748742363824299E-3</v>
      </c>
      <c r="G843">
        <v>1.9642297336728101E-3</v>
      </c>
      <c r="H843" s="1">
        <v>-5.4295567930825402E-5</v>
      </c>
      <c r="I843">
        <v>1.18523659865157E-3</v>
      </c>
      <c r="J843">
        <v>4.3434761471683198E-4</v>
      </c>
      <c r="K843">
        <v>3.1021205595058502E-4</v>
      </c>
      <c r="L843">
        <v>3.9126068922825403E-3</v>
      </c>
      <c r="M843" s="1">
        <v>-2.6657425573173201E-5</v>
      </c>
      <c r="N843">
        <v>2.9794812545615401E-4</v>
      </c>
      <c r="O843">
        <v>1.17659246642966E-3</v>
      </c>
      <c r="P843">
        <v>9.2932484690921901E-4</v>
      </c>
      <c r="Q843" s="1">
        <v>4.52481607589224E-5</v>
      </c>
      <c r="R843" s="1">
        <v>-1.3758373492825299E-7</v>
      </c>
      <c r="S843" s="1">
        <v>7.2163275225904899E-5</v>
      </c>
      <c r="T843" s="1">
        <v>-6.1753463477914904E-5</v>
      </c>
      <c r="U843">
        <v>1.2467125860337599E-4</v>
      </c>
      <c r="V843">
        <v>1.37856939776244E-4</v>
      </c>
      <c r="W843">
        <v>-1.06294715228074E-4</v>
      </c>
      <c r="X843">
        <v>2.6739085182292399E-4</v>
      </c>
      <c r="Y843" s="1">
        <v>3.3399032524320398E-5</v>
      </c>
      <c r="Z843">
        <v>-2.8098435291937397E-4</v>
      </c>
      <c r="AA843" s="1">
        <v>7.4343466429955995E-5</v>
      </c>
      <c r="AB843" s="1">
        <v>-3.4176811980561597E-5</v>
      </c>
      <c r="AC843" s="1">
        <v>-1.6378786909225099E-5</v>
      </c>
      <c r="AD843" s="1">
        <v>7.4030572764763902E-5</v>
      </c>
      <c r="AE843">
        <v>2.8697637815531998E-4</v>
      </c>
      <c r="AF843">
        <v>-7.5816602167430103E-4</v>
      </c>
      <c r="AG843" s="1">
        <v>-3.6878217521985303E-5</v>
      </c>
      <c r="AH843">
        <v>-1.42643239113249E-4</v>
      </c>
      <c r="AI843">
        <v>1.05577779538948E-4</v>
      </c>
      <c r="AJ843" s="1">
        <v>1.90493133607828E-6</v>
      </c>
      <c r="AK843" s="1">
        <v>6.75594300234527E-6</v>
      </c>
      <c r="AL843" s="1">
        <v>1.74803053188386E-5</v>
      </c>
      <c r="AM843" s="1">
        <v>-7.09226296498861E-5</v>
      </c>
      <c r="AN843" s="1">
        <v>-9.8340767040614994E-5</v>
      </c>
      <c r="AO843" s="1">
        <v>7.1731750154539894E-5</v>
      </c>
      <c r="AP843" s="1">
        <v>8.8645931699396903E-5</v>
      </c>
      <c r="AQ843">
        <v>6.9581050047370604E-4</v>
      </c>
      <c r="AR843">
        <v>-1.7918303080986E-4</v>
      </c>
      <c r="AS843" s="1">
        <v>4.2173756449755297E-5</v>
      </c>
      <c r="AT843">
        <v>-1.0013378292591199E-4</v>
      </c>
      <c r="AU843">
        <v>6.1259623565570803E-4</v>
      </c>
      <c r="AV843" s="1">
        <v>-1.9107641889822899E-5</v>
      </c>
      <c r="AW843" s="1">
        <v>-4.45982087362104E-5</v>
      </c>
      <c r="AX843">
        <v>-1.41099707117869E-4</v>
      </c>
      <c r="AY843" s="1">
        <v>-1.3154572066127701E-5</v>
      </c>
      <c r="AZ843" s="1">
        <v>-6.6380746549225703E-5</v>
      </c>
      <c r="BA843" s="1">
        <v>7.1371197567766094E-5</v>
      </c>
      <c r="BB843" s="1">
        <v>4.7595632091751303E-5</v>
      </c>
      <c r="BC843" s="1">
        <v>-9.1227978146732203E-5</v>
      </c>
      <c r="BD843" s="1">
        <v>5.8507261244696603E-6</v>
      </c>
      <c r="BE843">
        <v>-1.9964377042935199E-4</v>
      </c>
      <c r="BF843" s="1">
        <v>8.4720346792667203E-5</v>
      </c>
      <c r="BG843" s="1">
        <v>-9.9586415656512103E-5</v>
      </c>
      <c r="BH843" s="1">
        <v>1.03216130817219E-5</v>
      </c>
      <c r="BI843" s="1">
        <v>6.92039439729962E-5</v>
      </c>
      <c r="BJ843" s="1">
        <v>-3.8891770067385602E-5</v>
      </c>
      <c r="BK843">
        <v>-1.14692002864401E-4</v>
      </c>
      <c r="BL843">
        <v>-4.6059268082653898E-4</v>
      </c>
      <c r="BM843" s="1">
        <v>-9.0492773801884195E-5</v>
      </c>
      <c r="BN843" s="1">
        <v>9.0280278295828297E-6</v>
      </c>
      <c r="BO843" s="1">
        <v>-1.12162038034563E-5</v>
      </c>
      <c r="BP843" s="1">
        <v>-7.2804517726127394E-5</v>
      </c>
      <c r="BQ843" s="1">
        <v>-2.5854834122092601E-5</v>
      </c>
      <c r="BR843" s="1">
        <v>-1.08234972349706E-5</v>
      </c>
      <c r="BS843" s="1">
        <v>-9.4523270678273296E-5</v>
      </c>
      <c r="BT843">
        <v>-1.03568566331944E-4</v>
      </c>
      <c r="BU843" s="1">
        <v>3.1093750231660299E-6</v>
      </c>
      <c r="BV843" s="1">
        <v>9.2380823359373295E-5</v>
      </c>
      <c r="BW843">
        <v>-1.8910114883335699E-4</v>
      </c>
      <c r="BX843" s="1">
        <v>7.5453099653188395E-5</v>
      </c>
      <c r="BY843">
        <v>-1.3386501998517001E-4</v>
      </c>
      <c r="BZ843" s="1">
        <v>5.5929084707801103E-5</v>
      </c>
      <c r="CA843">
        <v>-1.4776111940123399E-4</v>
      </c>
      <c r="CB843" s="1">
        <v>-4.8101435954982901E-5</v>
      </c>
      <c r="CC843">
        <v>1.4140251849509999E-4</v>
      </c>
      <c r="CD843" s="1">
        <v>-4.0650629900268202E-5</v>
      </c>
      <c r="CE843" s="1">
        <v>8.8715739592905304E-5</v>
      </c>
      <c r="CF843">
        <v>-1.0452747563764E-4</v>
      </c>
      <c r="CG843">
        <v>1.21623665828449E-4</v>
      </c>
      <c r="CH843" s="1">
        <v>-8.46560020055127E-6</v>
      </c>
      <c r="CI843">
        <v>2.2216811843723199E-4</v>
      </c>
      <c r="CJ843">
        <v>2.34424371599929E-4</v>
      </c>
      <c r="CK843">
        <v>-2.6562298293588202E-4</v>
      </c>
      <c r="CL843" s="1">
        <v>-3.1769340488423697E-5</v>
      </c>
      <c r="CM843" s="1">
        <v>-1.1347228356832601E-5</v>
      </c>
      <c r="CN843" s="1">
        <v>5.5667417354610297E-5</v>
      </c>
      <c r="CO843" s="1">
        <v>8.9486454284969604E-5</v>
      </c>
      <c r="CP843" s="1">
        <v>6.9123355292043394E-5</v>
      </c>
      <c r="CQ843" s="1">
        <v>7.7090481344458397E-6</v>
      </c>
      <c r="CR843" s="1">
        <v>3.9972704707926497E-5</v>
      </c>
      <c r="CS843" s="1">
        <v>-2.5081959051712099E-5</v>
      </c>
      <c r="CT843" s="1">
        <v>-8.6557220850078193E-5</v>
      </c>
      <c r="CU843" s="1">
        <v>-9.65155456064281E-5</v>
      </c>
      <c r="CV843">
        <v>1.4103286552855801E-4</v>
      </c>
      <c r="CW843" s="1">
        <v>7.3243089007371206E-5</v>
      </c>
      <c r="CX843" s="1">
        <v>-5.7144332400670201E-5</v>
      </c>
      <c r="CY843" s="1">
        <v>-1.4428839142399999E-5</v>
      </c>
      <c r="CZ843" s="1">
        <v>-5.8456587299334399E-5</v>
      </c>
    </row>
    <row r="844" spans="1:104" x14ac:dyDescent="0.25">
      <c r="A844" s="2">
        <v>43962</v>
      </c>
      <c r="B844">
        <v>843</v>
      </c>
      <c r="C844" t="s">
        <v>843</v>
      </c>
      <c r="D844">
        <v>2</v>
      </c>
      <c r="E844">
        <v>-1.2237856108574701E-3</v>
      </c>
      <c r="F844">
        <v>4.7738423822535903E-3</v>
      </c>
      <c r="G844">
        <v>-4.5660594443488502E-4</v>
      </c>
      <c r="H844" s="1">
        <v>3.0838625159499497E-5</v>
      </c>
      <c r="I844">
        <v>1.8213038417077699E-3</v>
      </c>
      <c r="J844">
        <v>5.1338031470830002E-4</v>
      </c>
      <c r="K844" s="1">
        <v>1.6541054423223099E-5</v>
      </c>
      <c r="L844">
        <v>1.68797829551911E-3</v>
      </c>
      <c r="M844" s="1">
        <v>1.58562598656566E-6</v>
      </c>
      <c r="N844">
        <v>1.6444093622363799E-4</v>
      </c>
      <c r="O844">
        <v>-6.8332607028148099E-4</v>
      </c>
      <c r="P844">
        <v>-1.7841562171231899E-4</v>
      </c>
      <c r="Q844" s="1">
        <v>-1.09792614221282E-5</v>
      </c>
      <c r="R844" s="1">
        <v>4.4423728458734799E-5</v>
      </c>
      <c r="S844" s="1">
        <v>3.1401325958746397E-5</v>
      </c>
      <c r="T844" s="1">
        <v>2.5918785280128801E-5</v>
      </c>
      <c r="U844">
        <v>-2.3204288421861799E-4</v>
      </c>
      <c r="V844">
        <v>-1.63312695241917E-4</v>
      </c>
      <c r="W844">
        <v>3.0132502261601601E-4</v>
      </c>
      <c r="X844">
        <v>-7.0255520718056502E-4</v>
      </c>
      <c r="Y844" s="1">
        <v>-7.4966535599014806E-5</v>
      </c>
      <c r="Z844">
        <v>7.2005363559795601E-4</v>
      </c>
      <c r="AA844" s="1">
        <v>-8.1407580094097908E-6</v>
      </c>
      <c r="AB844">
        <v>1.4188611790483599E-4</v>
      </c>
      <c r="AC844" s="1">
        <v>5.9757437230020097E-5</v>
      </c>
      <c r="AD844">
        <v>-1.4249826945136301E-4</v>
      </c>
      <c r="AE844">
        <v>3.1657856813534598E-4</v>
      </c>
      <c r="AF844">
        <v>-3.8817207745113703E-4</v>
      </c>
      <c r="AG844" s="1">
        <v>-4.0785265010416901E-5</v>
      </c>
      <c r="AH844">
        <v>1.4191536228882001E-4</v>
      </c>
      <c r="AI844" s="1">
        <v>2.9514681763010601E-5</v>
      </c>
      <c r="AJ844">
        <v>1.08009359350804E-4</v>
      </c>
      <c r="AK844">
        <v>1.69715374390636E-4</v>
      </c>
      <c r="AL844">
        <v>-1.9118951306318E-4</v>
      </c>
      <c r="AM844">
        <v>7.6200816737117801E-4</v>
      </c>
      <c r="AN844">
        <v>7.8849657426257496E-4</v>
      </c>
      <c r="AO844">
        <v>3.4047405108797002E-4</v>
      </c>
      <c r="AP844">
        <v>1.32122007088317E-4</v>
      </c>
      <c r="AQ844">
        <v>1.10478190550286E-3</v>
      </c>
      <c r="AR844">
        <v>-3.0130891235062899E-4</v>
      </c>
      <c r="AS844">
        <v>-4.2825239777891398E-4</v>
      </c>
      <c r="AT844">
        <v>4.56931882691174E-4</v>
      </c>
      <c r="AU844">
        <v>-2.2881014453784601E-3</v>
      </c>
      <c r="AV844" s="1">
        <v>-1.53808246708027E-5</v>
      </c>
      <c r="AW844">
        <v>1.5932942139600199E-4</v>
      </c>
      <c r="AX844">
        <v>8.4135075694960503E-4</v>
      </c>
      <c r="AY844" s="1">
        <v>5.7938324505167298E-5</v>
      </c>
      <c r="AZ844">
        <v>-2.3746853958261501E-4</v>
      </c>
      <c r="BA844" s="1">
        <v>-9.30880287620607E-5</v>
      </c>
      <c r="BB844">
        <v>-2.3080585278612901E-4</v>
      </c>
      <c r="BC844" s="1">
        <v>-5.8656288454902497E-5</v>
      </c>
      <c r="BD844" s="1">
        <v>-3.0558103413283201E-5</v>
      </c>
      <c r="BE844">
        <v>1.57246438374277E-4</v>
      </c>
      <c r="BF844" s="1">
        <v>-8.1148442603269901E-5</v>
      </c>
      <c r="BG844" s="1">
        <v>7.2911508531510704E-5</v>
      </c>
      <c r="BH844">
        <v>-1.2300692728422301E-4</v>
      </c>
      <c r="BI844" s="1">
        <v>-4.8096709144260798E-5</v>
      </c>
      <c r="BJ844" s="1">
        <v>-6.2059966842094202E-5</v>
      </c>
      <c r="BK844">
        <v>-4.30118114152402E-4</v>
      </c>
      <c r="BL844">
        <v>1.6179862256647699E-4</v>
      </c>
      <c r="BM844">
        <v>4.2437976540035899E-4</v>
      </c>
      <c r="BN844" s="1">
        <v>4.9034136882780601E-5</v>
      </c>
      <c r="BO844" s="1">
        <v>-7.3962356626185906E-5</v>
      </c>
      <c r="BP844" s="1">
        <v>-9.5647822484715698E-5</v>
      </c>
      <c r="BQ844">
        <v>-1.5030672798662401E-4</v>
      </c>
      <c r="BR844" s="1">
        <v>-1.2503342550900901E-5</v>
      </c>
      <c r="BS844" s="1">
        <v>4.9926244361579497E-5</v>
      </c>
      <c r="BT844" s="1">
        <v>-6.7303094687607001E-5</v>
      </c>
      <c r="BU844">
        <v>1.6400463210961699E-4</v>
      </c>
      <c r="BV844">
        <v>2.3855544144619001E-4</v>
      </c>
      <c r="BW844">
        <v>2.8855655766068101E-4</v>
      </c>
      <c r="BX844">
        <v>-1.270765898856E-4</v>
      </c>
      <c r="BY844">
        <v>-1.6729183648165301E-4</v>
      </c>
      <c r="BZ844" s="1">
        <v>-6.2884067523488901E-6</v>
      </c>
      <c r="CA844" s="1">
        <v>-5.2778345067294198E-5</v>
      </c>
      <c r="CB844" s="1">
        <v>3.0087631698077898E-5</v>
      </c>
      <c r="CC844">
        <v>1.7744593723020599E-4</v>
      </c>
      <c r="CD844">
        <v>2.0594247497628999E-4</v>
      </c>
      <c r="CE844">
        <v>6.5261404353703296E-4</v>
      </c>
      <c r="CF844" s="1">
        <v>-4.6467817112769497E-5</v>
      </c>
      <c r="CG844" s="1">
        <v>5.4751631626094897E-5</v>
      </c>
      <c r="CH844">
        <v>-1.5717216965055201E-4</v>
      </c>
      <c r="CI844">
        <v>2.0412411407137599E-4</v>
      </c>
      <c r="CJ844">
        <v>2.58701997190744E-4</v>
      </c>
      <c r="CK844" s="1">
        <v>5.24129867982072E-5</v>
      </c>
      <c r="CL844">
        <v>1.5210419884706099E-4</v>
      </c>
      <c r="CM844">
        <v>-1.0637445851757599E-4</v>
      </c>
      <c r="CN844">
        <v>-1.9429210646728799E-3</v>
      </c>
      <c r="CO844">
        <v>-4.0246168127247703E-4</v>
      </c>
      <c r="CP844">
        <v>-2.5949228853128902E-3</v>
      </c>
      <c r="CQ844">
        <v>1.35000120949326E-3</v>
      </c>
      <c r="CR844">
        <v>4.0509487134489901E-4</v>
      </c>
      <c r="CS844">
        <v>-1.4387208787211499E-4</v>
      </c>
      <c r="CT844" s="1">
        <v>3.0833918129500298E-5</v>
      </c>
      <c r="CU844" s="1">
        <v>4.84671480642955E-5</v>
      </c>
      <c r="CV844">
        <v>-4.4499148073001802E-4</v>
      </c>
      <c r="CW844">
        <v>7.3932335231849497E-4</v>
      </c>
      <c r="CX844">
        <v>5.0456013115754005E-4</v>
      </c>
      <c r="CY844">
        <v>-3.19169783857642E-4</v>
      </c>
      <c r="CZ844">
        <v>1.0232618539807101E-3</v>
      </c>
    </row>
    <row r="845" spans="1:104" x14ac:dyDescent="0.25">
      <c r="A845" s="2">
        <v>44049</v>
      </c>
      <c r="B845">
        <v>844</v>
      </c>
      <c r="C845" t="s">
        <v>844</v>
      </c>
      <c r="D845">
        <v>2</v>
      </c>
      <c r="E845">
        <v>6.7322644265463E-3</v>
      </c>
      <c r="F845">
        <v>-2.2666746204426502E-3</v>
      </c>
      <c r="G845" s="1">
        <v>8.2848651978791E-5</v>
      </c>
      <c r="H845" s="1">
        <v>-5.0391684172144197E-5</v>
      </c>
      <c r="I845">
        <v>-3.39865368256758E-4</v>
      </c>
      <c r="J845" s="1">
        <v>3.87498935532402E-5</v>
      </c>
      <c r="K845">
        <v>5.3832838002878896E-4</v>
      </c>
      <c r="L845" s="1">
        <v>2.9597159647220199E-6</v>
      </c>
      <c r="M845">
        <v>-5.6292154680782696E-4</v>
      </c>
      <c r="N845" s="1">
        <v>-5.9631659234935298E-6</v>
      </c>
      <c r="O845" s="1">
        <v>-4.2916209105278598E-5</v>
      </c>
      <c r="P845" s="1">
        <v>3.79086172309886E-5</v>
      </c>
      <c r="Q845">
        <v>-1.5982964738429499E-4</v>
      </c>
      <c r="R845">
        <v>3.61997765105396E-4</v>
      </c>
      <c r="S845">
        <v>1.1434695917467499E-4</v>
      </c>
      <c r="T845">
        <v>-5.5295937854574402E-4</v>
      </c>
      <c r="U845" s="1">
        <v>-6.5221410400296095E-5</v>
      </c>
      <c r="V845" s="1">
        <v>-5.1360379776768101E-5</v>
      </c>
      <c r="W845" s="1">
        <v>-1.49009186077653E-5</v>
      </c>
      <c r="X845" s="1">
        <v>2.9286086284499599E-5</v>
      </c>
      <c r="Y845">
        <v>-2.8958775742560602E-4</v>
      </c>
      <c r="Z845">
        <v>-1.37511327901368E-4</v>
      </c>
      <c r="AA845" s="1">
        <v>-8.8631600247190696E-5</v>
      </c>
      <c r="AB845">
        <v>7.7530371029481003E-4</v>
      </c>
      <c r="AC845" s="1">
        <v>-9.5983524455367595E-5</v>
      </c>
      <c r="AD845">
        <v>1.1758514047385999E-4</v>
      </c>
      <c r="AE845" s="1">
        <v>6.9271964122603701E-5</v>
      </c>
      <c r="AF845">
        <v>1.64067964852367E-4</v>
      </c>
      <c r="AG845" s="1">
        <v>-2.9668689480905998E-6</v>
      </c>
      <c r="AH845">
        <v>2.6233828534459402E-4</v>
      </c>
      <c r="AI845">
        <v>1.71695851325412E-4</v>
      </c>
      <c r="AJ845" s="1">
        <v>-8.5072036772286403E-5</v>
      </c>
      <c r="AK845" s="1">
        <v>-1.23163538068271E-5</v>
      </c>
      <c r="AL845" s="1">
        <v>1.6467613861023699E-5</v>
      </c>
      <c r="AM845">
        <v>-1.50320682371857E-4</v>
      </c>
      <c r="AN845">
        <v>2.12325219041502E-4</v>
      </c>
      <c r="AO845">
        <v>3.8758575198721601E-4</v>
      </c>
      <c r="AP845" s="1">
        <v>-1.1622147590137301E-5</v>
      </c>
      <c r="AQ845">
        <v>-1.9563242645338801E-4</v>
      </c>
      <c r="AR845" s="1">
        <v>-2.8294831405016698E-5</v>
      </c>
      <c r="AS845" s="1">
        <v>5.5923126996952999E-5</v>
      </c>
      <c r="AT845">
        <v>6.0595733659027601E-4</v>
      </c>
      <c r="AU845">
        <v>1.97123050997451E-4</v>
      </c>
      <c r="AV845" s="1">
        <v>-1.4268180851399501E-5</v>
      </c>
      <c r="AW845" s="1">
        <v>-4.1483806528691398E-7</v>
      </c>
      <c r="AX845" s="1">
        <v>-1.1315961316453E-5</v>
      </c>
      <c r="AY845" s="1">
        <v>-1.16226169104384E-5</v>
      </c>
      <c r="AZ845">
        <v>1.5157727360895501E-4</v>
      </c>
      <c r="BA845">
        <v>4.5207222783003899E-4</v>
      </c>
      <c r="BB845" s="1">
        <v>-3.8131116739765002E-5</v>
      </c>
      <c r="BC845" s="1">
        <v>3.6468072208089901E-5</v>
      </c>
      <c r="BD845" s="1">
        <v>2.7708857264841999E-5</v>
      </c>
      <c r="BE845" s="1">
        <v>7.4258947690890303E-6</v>
      </c>
      <c r="BF845">
        <v>-1.23603595137516E-4</v>
      </c>
      <c r="BG845" s="1">
        <v>8.9647108688059696E-5</v>
      </c>
      <c r="BH845" s="1">
        <v>-4.8378961550084797E-5</v>
      </c>
      <c r="BI845" s="1">
        <v>3.2979066197326901E-5</v>
      </c>
      <c r="BJ845" s="1">
        <v>5.0022323512617997E-5</v>
      </c>
      <c r="BK845" s="1">
        <v>2.2350671406152102E-5</v>
      </c>
      <c r="BL845" s="1">
        <v>-2.7224115898873702E-5</v>
      </c>
      <c r="BM845" s="1">
        <v>-5.4029630412403202E-5</v>
      </c>
      <c r="BN845" s="1">
        <v>-1.2720485120544E-5</v>
      </c>
      <c r="BO845" s="1">
        <v>4.8808635849367602E-5</v>
      </c>
      <c r="BP845">
        <v>1.55088845515243E-4</v>
      </c>
      <c r="BQ845" s="1">
        <v>9.4760217472190505E-5</v>
      </c>
      <c r="BR845" s="1">
        <v>-1.7951106957573401E-5</v>
      </c>
      <c r="BS845" s="1">
        <v>-4.8930608908593403E-6</v>
      </c>
      <c r="BT845" s="1">
        <v>2.5635360565151102E-5</v>
      </c>
      <c r="BU845">
        <v>-1.83356587276324E-4</v>
      </c>
      <c r="BV845">
        <v>-5.1922645575444397E-4</v>
      </c>
      <c r="BW845">
        <v>-2.2893516471392001E-4</v>
      </c>
      <c r="BX845">
        <v>1.5523621213317599E-4</v>
      </c>
      <c r="BY845" s="1">
        <v>2.99328630322204E-5</v>
      </c>
      <c r="BZ845" s="1">
        <v>-5.6983485605466598E-5</v>
      </c>
      <c r="CA845">
        <v>-3.3971473825234198E-4</v>
      </c>
      <c r="CB845" s="1">
        <v>-2.4897396766480401E-5</v>
      </c>
      <c r="CC845" s="1">
        <v>9.3703316837367602E-5</v>
      </c>
      <c r="CD845">
        <v>-5.0586880919463299E-4</v>
      </c>
      <c r="CE845" s="1">
        <v>7.2765682515237902E-5</v>
      </c>
      <c r="CF845">
        <v>1.3193526629898199E-4</v>
      </c>
      <c r="CG845" s="1">
        <v>-6.93446991427039E-5</v>
      </c>
      <c r="CH845">
        <v>-2.7605234707276901E-4</v>
      </c>
      <c r="CI845" s="1">
        <v>-5.3269452563769098E-6</v>
      </c>
      <c r="CJ845">
        <v>3.0668858770004803E-4</v>
      </c>
      <c r="CK845">
        <v>-1.4540811433393601E-4</v>
      </c>
      <c r="CL845">
        <v>-2.2349124346010299E-4</v>
      </c>
      <c r="CM845">
        <v>-2.2879378738374799E-4</v>
      </c>
      <c r="CN845">
        <v>1.9387606301449599E-4</v>
      </c>
      <c r="CO845" s="1">
        <v>7.8912541257342297E-5</v>
      </c>
      <c r="CP845" s="1">
        <v>6.7189865221280903E-5</v>
      </c>
      <c r="CQ845" s="1">
        <v>-8.88821795670872E-5</v>
      </c>
      <c r="CR845">
        <v>2.0148974195716301E-4</v>
      </c>
      <c r="CS845" s="1">
        <v>-4.1818979232857797E-5</v>
      </c>
      <c r="CT845" s="1">
        <v>-6.5001763517627198E-5</v>
      </c>
      <c r="CU845" s="1">
        <v>-9.89122160541637E-5</v>
      </c>
      <c r="CV845" s="1">
        <v>9.0110896864833E-5</v>
      </c>
      <c r="CW845" s="1">
        <v>-2.9697110859642301E-6</v>
      </c>
      <c r="CX845">
        <v>1.21210743390028E-4</v>
      </c>
      <c r="CY845" s="1">
        <v>9.0369700619165794E-5</v>
      </c>
      <c r="CZ845">
        <v>4.8169864492901299E-4</v>
      </c>
    </row>
    <row r="846" spans="1:104" x14ac:dyDescent="0.25">
      <c r="A846" s="2">
        <v>44050</v>
      </c>
      <c r="B846">
        <v>845</v>
      </c>
      <c r="C846" t="s">
        <v>845</v>
      </c>
      <c r="D846">
        <v>2</v>
      </c>
      <c r="E846">
        <v>7.1284737420140697E-3</v>
      </c>
      <c r="F846">
        <v>-2.50146633572235E-3</v>
      </c>
      <c r="G846">
        <v>1.1548914238022999E-4</v>
      </c>
      <c r="H846" s="1">
        <v>-1.03368713332747E-5</v>
      </c>
      <c r="I846">
        <v>-5.6948793504121202E-4</v>
      </c>
      <c r="J846" s="1">
        <v>-1.2407122337275E-5</v>
      </c>
      <c r="K846">
        <v>1.9341905988782299E-3</v>
      </c>
      <c r="L846" s="1">
        <v>-3.1543351974794402E-5</v>
      </c>
      <c r="M846">
        <v>6.2476554990545602E-3</v>
      </c>
      <c r="N846">
        <v>5.1475716210161199E-4</v>
      </c>
      <c r="O846">
        <v>-2.0606033853294201E-4</v>
      </c>
      <c r="P846">
        <v>3.3815172343413998E-4</v>
      </c>
      <c r="Q846">
        <v>2.0282067312583501E-4</v>
      </c>
      <c r="R846">
        <v>-2.9419837892482898E-4</v>
      </c>
      <c r="S846" s="1">
        <v>-8.8945451704237704E-5</v>
      </c>
      <c r="T846">
        <v>2.3958106339125101E-4</v>
      </c>
      <c r="U846" s="1">
        <v>2.7260791405393601E-5</v>
      </c>
      <c r="V846" s="1">
        <v>4.1400960557089798E-5</v>
      </c>
      <c r="W846" s="1">
        <v>-6.84724995320596E-6</v>
      </c>
      <c r="X846" s="1">
        <v>7.0299184871316197E-6</v>
      </c>
      <c r="Y846" s="1">
        <v>7.9688156617597905E-5</v>
      </c>
      <c r="Z846" s="1">
        <v>2.3481401703633702E-6</v>
      </c>
      <c r="AA846" s="1">
        <v>-4.3158371766270298E-5</v>
      </c>
      <c r="AB846" s="1">
        <v>-2.3868141426453701E-5</v>
      </c>
      <c r="AC846" s="1">
        <v>1.23751490058302E-6</v>
      </c>
      <c r="AD846">
        <v>-1.19124663836953E-4</v>
      </c>
      <c r="AE846">
        <v>-1.44815208748875E-4</v>
      </c>
      <c r="AF846" s="1">
        <v>-7.2250859826362502E-5</v>
      </c>
      <c r="AG846" s="1">
        <v>2.55904827360947E-5</v>
      </c>
      <c r="AH846" s="1">
        <v>-1.04459599783169E-5</v>
      </c>
      <c r="AI846">
        <v>1.05885003851155E-4</v>
      </c>
      <c r="AJ846" s="1">
        <v>-7.8999101427654097E-5</v>
      </c>
      <c r="AK846" s="1">
        <v>-3.1168818410904799E-6</v>
      </c>
      <c r="AL846" s="1">
        <v>-4.9164995684799698E-5</v>
      </c>
      <c r="AM846" s="1">
        <v>2.2245884431699201E-5</v>
      </c>
      <c r="AN846" s="1">
        <v>6.9627644591002696E-6</v>
      </c>
      <c r="AO846">
        <v>1.2232731947933701E-4</v>
      </c>
      <c r="AP846" s="1">
        <v>-5.05390557261621E-6</v>
      </c>
      <c r="AQ846" s="1">
        <v>-1.29192939854808E-7</v>
      </c>
      <c r="AR846" s="1">
        <v>7.5528493153613699E-6</v>
      </c>
      <c r="AS846" s="1">
        <v>-6.3066699895664694E-5</v>
      </c>
      <c r="AT846">
        <v>2.0837947949315299E-4</v>
      </c>
      <c r="AU846" s="1">
        <v>3.15368445844721E-5</v>
      </c>
      <c r="AV846" s="1">
        <v>1.5963612726112899E-5</v>
      </c>
      <c r="AW846" s="1">
        <v>-7.9572497714613503E-7</v>
      </c>
      <c r="AX846" s="1">
        <v>1.81851857275246E-5</v>
      </c>
      <c r="AY846" s="1">
        <v>-1.23223566959495E-5</v>
      </c>
      <c r="AZ846" s="1">
        <v>6.1003983549247599E-5</v>
      </c>
      <c r="BA846">
        <v>2.4299437317765499E-4</v>
      </c>
      <c r="BB846" s="1">
        <v>1.10424028376708E-5</v>
      </c>
      <c r="BC846" s="1">
        <v>-4.9795227449625503E-6</v>
      </c>
      <c r="BD846">
        <v>-1.77400126443431E-4</v>
      </c>
      <c r="BE846" s="1">
        <v>1.0626788791252301E-5</v>
      </c>
      <c r="BF846" s="1">
        <v>-6.4602947785620402E-5</v>
      </c>
      <c r="BG846">
        <v>1.8139330309055999E-4</v>
      </c>
      <c r="BH846" s="1">
        <v>-8.1344005175791001E-5</v>
      </c>
      <c r="BI846" s="1">
        <v>1.9189575338903901E-5</v>
      </c>
      <c r="BJ846" s="1">
        <v>-4.5012352676300302E-5</v>
      </c>
      <c r="BK846" s="1">
        <v>9.7342339577782998E-5</v>
      </c>
      <c r="BL846">
        <v>-1.30033379765644E-4</v>
      </c>
      <c r="BM846">
        <v>-2.7854637067319397E-4</v>
      </c>
      <c r="BN846" s="1">
        <v>1.40637170139899E-5</v>
      </c>
      <c r="BO846">
        <v>2.29276885630283E-4</v>
      </c>
      <c r="BP846">
        <v>2.04305719198876E-3</v>
      </c>
      <c r="BQ846">
        <v>1.0962711617944799E-3</v>
      </c>
      <c r="BR846">
        <v>2.9287770213910801E-4</v>
      </c>
      <c r="BS846" s="1">
        <v>7.8450452025213195E-5</v>
      </c>
      <c r="BT846">
        <v>-3.2855669772144998E-4</v>
      </c>
      <c r="BU846">
        <v>8.4976342439949397E-4</v>
      </c>
      <c r="BV846">
        <v>1.5804883361258001E-3</v>
      </c>
      <c r="BW846">
        <v>2.4350444458578999E-4</v>
      </c>
      <c r="BX846">
        <v>-3.7465970854260198E-4</v>
      </c>
      <c r="BY846" s="1">
        <v>-8.0423507755529E-5</v>
      </c>
      <c r="BZ846">
        <v>2.3456727803807301E-4</v>
      </c>
      <c r="CA846">
        <v>2.9124450546301001E-4</v>
      </c>
      <c r="CB846" s="1">
        <v>3.5219992942530101E-5</v>
      </c>
      <c r="CC846">
        <v>-2.7892500375423902E-4</v>
      </c>
      <c r="CD846" s="1">
        <v>9.6169652110775596E-5</v>
      </c>
      <c r="CE846" s="1">
        <v>-1.62021277895723E-6</v>
      </c>
      <c r="CF846">
        <v>2.05672000634604E-4</v>
      </c>
      <c r="CG846">
        <v>-1.4051227552618601E-4</v>
      </c>
      <c r="CH846">
        <v>5.5052724878244103E-4</v>
      </c>
      <c r="CI846">
        <v>2.4746198674803298E-4</v>
      </c>
      <c r="CJ846">
        <v>-1.4722255702223901E-4</v>
      </c>
      <c r="CK846" s="1">
        <v>-7.5291047298650302E-5</v>
      </c>
      <c r="CL846" s="1">
        <v>4.4490005591163602E-5</v>
      </c>
      <c r="CM846" s="1">
        <v>2.3925369870426101E-5</v>
      </c>
      <c r="CN846" s="1">
        <v>-7.5880217003422906E-5</v>
      </c>
      <c r="CO846">
        <v>1.5414989660256101E-4</v>
      </c>
      <c r="CP846" s="1">
        <v>-4.19383844881738E-5</v>
      </c>
      <c r="CQ846" s="1">
        <v>-1.0702241011221101E-5</v>
      </c>
      <c r="CR846" s="1">
        <v>-1.6928956559988101E-5</v>
      </c>
      <c r="CS846" s="1">
        <v>2.9501640694447899E-5</v>
      </c>
      <c r="CT846" s="1">
        <v>6.1188385659838006E-5</v>
      </c>
      <c r="CU846" s="1">
        <v>-8.7151292740289193E-6</v>
      </c>
      <c r="CV846">
        <v>1.11481107919792E-4</v>
      </c>
      <c r="CW846" s="1">
        <v>8.4966923981711405E-7</v>
      </c>
      <c r="CX846" s="1">
        <v>3.5979643994451003E-5</v>
      </c>
      <c r="CY846" s="1">
        <v>-4.9604107278051298E-5</v>
      </c>
      <c r="CZ846">
        <v>-2.1729196436123401E-4</v>
      </c>
    </row>
    <row r="847" spans="1:104" x14ac:dyDescent="0.25">
      <c r="A847" s="2">
        <v>44050</v>
      </c>
      <c r="B847">
        <v>846</v>
      </c>
      <c r="C847" t="s">
        <v>846</v>
      </c>
      <c r="D847">
        <v>2</v>
      </c>
      <c r="E847">
        <v>6.9743609748586398E-3</v>
      </c>
      <c r="F847">
        <v>-2.4216413230284E-3</v>
      </c>
      <c r="G847">
        <v>1.0796375258430801E-4</v>
      </c>
      <c r="H847" s="1">
        <v>5.8684972956195299E-6</v>
      </c>
      <c r="I847">
        <v>-4.73461207985539E-4</v>
      </c>
      <c r="J847" s="1">
        <v>3.5464471209573203E-5</v>
      </c>
      <c r="K847">
        <v>1.3346190062847199E-3</v>
      </c>
      <c r="L847" s="1">
        <v>-3.5949717809764201E-5</v>
      </c>
      <c r="M847">
        <v>3.01609379947165E-3</v>
      </c>
      <c r="N847">
        <v>2.8287808124543E-4</v>
      </c>
      <c r="O847">
        <v>-1.3953608449061099E-4</v>
      </c>
      <c r="P847">
        <v>2.0877274119875499E-4</v>
      </c>
      <c r="Q847" s="1">
        <v>9.3481111478716302E-6</v>
      </c>
      <c r="R847">
        <v>1.96194142405545E-4</v>
      </c>
      <c r="S847">
        <v>1.13022975368004E-4</v>
      </c>
      <c r="T847">
        <v>-1.07448847756918E-4</v>
      </c>
      <c r="U847" s="1">
        <v>-7.1798916634417196E-7</v>
      </c>
      <c r="V847" s="1">
        <v>3.3584351522697998E-6</v>
      </c>
      <c r="W847" s="1">
        <v>-8.0720145230717592E-6</v>
      </c>
      <c r="X847" s="1">
        <v>2.8007386988541599E-5</v>
      </c>
      <c r="Y847">
        <v>-1.5042815980131999E-4</v>
      </c>
      <c r="Z847" s="1">
        <v>-9.7096235758011102E-5</v>
      </c>
      <c r="AA847" s="1">
        <v>-7.8794279099507806E-5</v>
      </c>
      <c r="AB847">
        <v>6.3785287781937096E-4</v>
      </c>
      <c r="AC847" s="1">
        <v>-1.20577605851931E-5</v>
      </c>
      <c r="AD847" s="1">
        <v>6.9555033905459394E-5</v>
      </c>
      <c r="AE847">
        <v>1.3282542265784E-4</v>
      </c>
      <c r="AF847" s="1">
        <v>5.7858353177650801E-5</v>
      </c>
      <c r="AG847">
        <v>-1.49599620244862E-4</v>
      </c>
      <c r="AH847">
        <v>5.6998811527572398E-4</v>
      </c>
      <c r="AI847">
        <v>7.0577778794377402E-4</v>
      </c>
      <c r="AJ847">
        <v>-9.7828438884294011E-4</v>
      </c>
      <c r="AK847">
        <v>-3.7761981500406499E-4</v>
      </c>
      <c r="AL847">
        <v>2.1852612482980301E-3</v>
      </c>
      <c r="AM847">
        <v>9.2847880403083697E-4</v>
      </c>
      <c r="AN847">
        <v>-5.7144023159113699E-4</v>
      </c>
      <c r="AO847">
        <v>-4.70796916365277E-4</v>
      </c>
      <c r="AP847" s="1">
        <v>1.3979562697945499E-5</v>
      </c>
      <c r="AQ847" s="1">
        <v>5.7622567516906099E-6</v>
      </c>
      <c r="AR847" s="1">
        <v>-1.19984545464704E-5</v>
      </c>
      <c r="AS847" s="1">
        <v>-1.9137234909734199E-5</v>
      </c>
      <c r="AT847" s="1">
        <v>5.5191509147328303E-5</v>
      </c>
      <c r="AU847" s="1">
        <v>6.8665135276255303E-6</v>
      </c>
      <c r="AV847" s="1">
        <v>1.8511348226007101E-5</v>
      </c>
      <c r="AW847" s="1">
        <v>7.8282085992134305E-7</v>
      </c>
      <c r="AX847" s="1">
        <v>-4.32192498507984E-6</v>
      </c>
      <c r="AY847" s="1">
        <v>-1.5954771605921101E-5</v>
      </c>
      <c r="AZ847" s="1">
        <v>4.10587813226205E-5</v>
      </c>
      <c r="BA847">
        <v>2.5845746871278502E-4</v>
      </c>
      <c r="BB847" s="1">
        <v>2.67733866874337E-5</v>
      </c>
      <c r="BC847" s="1">
        <v>-2.0530088501628801E-5</v>
      </c>
      <c r="BD847">
        <v>-1.90706099475328E-4</v>
      </c>
      <c r="BE847" s="1">
        <v>3.0107563130909699E-5</v>
      </c>
      <c r="BF847" s="1">
        <v>1.18877468575023E-5</v>
      </c>
      <c r="BG847">
        <v>1.46197242114497E-4</v>
      </c>
      <c r="BH847" s="1">
        <v>-5.3940703101564604E-6</v>
      </c>
      <c r="BI847" s="1">
        <v>6.5514816231241799E-5</v>
      </c>
      <c r="BJ847" s="1">
        <v>-4.3620283214918002E-5</v>
      </c>
      <c r="BK847">
        <v>1.34624316115479E-4</v>
      </c>
      <c r="BL847">
        <v>-1.31428654547247E-4</v>
      </c>
      <c r="BM847">
        <v>-3.15377086953399E-4</v>
      </c>
      <c r="BN847" s="1">
        <v>-5.9611635966975997E-5</v>
      </c>
      <c r="BO847">
        <v>3.68965598877691E-4</v>
      </c>
      <c r="BP847">
        <v>2.3899622579550599E-3</v>
      </c>
      <c r="BQ847">
        <v>1.35446056645969E-3</v>
      </c>
      <c r="BR847">
        <v>2.8755639725535801E-4</v>
      </c>
      <c r="BS847" s="1">
        <v>6.4514832760906605E-5</v>
      </c>
      <c r="BT847">
        <v>-5.25158289637112E-4</v>
      </c>
      <c r="BU847">
        <v>9.1066746772071696E-4</v>
      </c>
      <c r="BV847">
        <v>1.7226673794708701E-3</v>
      </c>
      <c r="BW847">
        <v>1.7961898189653699E-4</v>
      </c>
      <c r="BX847">
        <v>-3.528569522539E-4</v>
      </c>
      <c r="BY847" s="1">
        <v>2.82686586301515E-6</v>
      </c>
      <c r="BZ847">
        <v>2.9868455149179002E-4</v>
      </c>
      <c r="CA847">
        <v>3.97067366415908E-4</v>
      </c>
      <c r="CB847" s="1">
        <v>-7.3079592821106396E-5</v>
      </c>
      <c r="CC847">
        <v>-1.6939869701487601E-4</v>
      </c>
      <c r="CD847">
        <v>2.0653639807436899E-4</v>
      </c>
      <c r="CE847" s="1">
        <v>-2.62435954774927E-5</v>
      </c>
      <c r="CF847" s="1">
        <v>4.9522491514861802E-5</v>
      </c>
      <c r="CG847" s="1">
        <v>-8.4977169060709899E-5</v>
      </c>
      <c r="CH847">
        <v>2.4234267958729699E-4</v>
      </c>
      <c r="CI847" s="1">
        <v>8.8055662477811496E-5</v>
      </c>
      <c r="CJ847" s="1">
        <v>8.3937769629830697E-5</v>
      </c>
      <c r="CK847" s="1">
        <v>1.1699237704154501E-5</v>
      </c>
      <c r="CL847" s="1">
        <v>5.6105632501976798E-5</v>
      </c>
      <c r="CM847" s="1">
        <v>-1.6405923628153601E-5</v>
      </c>
      <c r="CN847">
        <v>1.1939359801938699E-4</v>
      </c>
      <c r="CO847">
        <v>3.2521543290853699E-4</v>
      </c>
      <c r="CP847">
        <v>-1.9827923492069701E-4</v>
      </c>
      <c r="CQ847">
        <v>1.0381683247485399E-4</v>
      </c>
      <c r="CR847" s="1">
        <v>-9.5382934395789302E-5</v>
      </c>
      <c r="CS847" s="1">
        <v>1.0317081162009499E-5</v>
      </c>
      <c r="CT847">
        <v>-3.4431563484894E-4</v>
      </c>
      <c r="CU847" s="1">
        <v>-6.9775250959096307E-5</v>
      </c>
      <c r="CV847" s="1">
        <v>3.2219945445651297E-5</v>
      </c>
      <c r="CW847" s="1">
        <v>2.59979578888909E-5</v>
      </c>
      <c r="CX847">
        <v>1.10697586326079E-4</v>
      </c>
      <c r="CY847">
        <v>3.4178909983082102E-4</v>
      </c>
      <c r="CZ847" s="1">
        <v>5.5280238109479798E-5</v>
      </c>
    </row>
    <row r="848" spans="1:104" x14ac:dyDescent="0.25">
      <c r="A848" s="2">
        <v>44042</v>
      </c>
      <c r="B848">
        <v>847</v>
      </c>
      <c r="C848" t="s">
        <v>847</v>
      </c>
      <c r="D848">
        <v>2</v>
      </c>
      <c r="E848">
        <v>6.20415415374438E-3</v>
      </c>
      <c r="F848">
        <v>-3.2195591052226399E-3</v>
      </c>
      <c r="G848">
        <v>4.5443719020461099E-4</v>
      </c>
      <c r="H848">
        <v>2.4450568494990901E-3</v>
      </c>
      <c r="I848">
        <v>-5.7747661083958903E-4</v>
      </c>
      <c r="J848">
        <v>-1.6068308206813799E-3</v>
      </c>
      <c r="K848">
        <v>1.3195642112595401E-3</v>
      </c>
      <c r="L848">
        <v>5.2589985435846898E-4</v>
      </c>
      <c r="M848">
        <v>3.3177280661542698E-3</v>
      </c>
      <c r="N848">
        <v>-1.6240643775559799E-3</v>
      </c>
      <c r="O848">
        <v>1.3212834624875701E-3</v>
      </c>
      <c r="P848">
        <v>-2.40695425214928E-3</v>
      </c>
      <c r="Q848" s="1">
        <v>6.1724441641949703E-5</v>
      </c>
      <c r="R848" s="1">
        <v>7.3353109270606304E-5</v>
      </c>
      <c r="S848" s="1">
        <v>-8.2311236177611002E-5</v>
      </c>
      <c r="T848">
        <v>-1.4922604602867401E-4</v>
      </c>
      <c r="U848" s="1">
        <v>2.8930559681142298E-5</v>
      </c>
      <c r="V848">
        <v>-2.16500193931428E-4</v>
      </c>
      <c r="W848" s="1">
        <v>1.1836138117655699E-5</v>
      </c>
      <c r="X848" s="1">
        <v>-8.8185470266610196E-5</v>
      </c>
      <c r="Y848">
        <v>-2.16108161552185E-4</v>
      </c>
      <c r="Z848">
        <v>3.7137682101414797E-4</v>
      </c>
      <c r="AA848">
        <v>6.81889067506748E-4</v>
      </c>
      <c r="AB848" s="1">
        <v>-8.38317556475329E-5</v>
      </c>
      <c r="AC848">
        <v>-4.9668151366388097E-4</v>
      </c>
      <c r="AD848">
        <v>1.4177199979156E-3</v>
      </c>
      <c r="AE848">
        <v>1.4113713058880701E-3</v>
      </c>
      <c r="AF848">
        <v>7.8611263613807001E-4</v>
      </c>
      <c r="AG848">
        <v>-4.3139122797945898E-4</v>
      </c>
      <c r="AH848">
        <v>5.7516355419752301E-4</v>
      </c>
      <c r="AI848">
        <v>-8.4110667138428095E-4</v>
      </c>
      <c r="AJ848">
        <v>5.80813559192027E-4</v>
      </c>
      <c r="AK848" s="1">
        <v>-6.6264441167906204E-5</v>
      </c>
      <c r="AL848">
        <v>6.5736990162986602E-4</v>
      </c>
      <c r="AM848">
        <v>-5.0132725766653501E-4</v>
      </c>
      <c r="AN848">
        <v>8.6442509967097302E-4</v>
      </c>
      <c r="AO848">
        <v>-1.4669862808449599E-4</v>
      </c>
      <c r="AP848" s="1">
        <v>-5.1615787962992102E-5</v>
      </c>
      <c r="AQ848">
        <v>-2.4683619211954099E-4</v>
      </c>
      <c r="AR848">
        <v>1.8204605519680001E-4</v>
      </c>
      <c r="AS848">
        <v>1.61892538156843E-4</v>
      </c>
      <c r="AT848">
        <v>7.2737788603110805E-4</v>
      </c>
      <c r="AU848">
        <v>1.3269757389232099E-4</v>
      </c>
      <c r="AV848">
        <v>-3.7438046061411603E-4</v>
      </c>
      <c r="AW848" s="1">
        <v>3.2830427805420797E-5</v>
      </c>
      <c r="AX848">
        <v>1.68304422676112E-4</v>
      </c>
      <c r="AY848">
        <v>-1.2656071893150101E-4</v>
      </c>
      <c r="AZ848">
        <v>1.6449537810306201E-4</v>
      </c>
      <c r="BA848">
        <v>4.73975101954658E-4</v>
      </c>
      <c r="BB848">
        <v>-1.37768053659596E-4</v>
      </c>
      <c r="BC848" s="1">
        <v>-3.8135979124856002E-5</v>
      </c>
      <c r="BD848">
        <v>-1.81926678676221E-4</v>
      </c>
      <c r="BE848">
        <v>-1.9446210915863499E-4</v>
      </c>
      <c r="BF848">
        <v>-2.4397654078702299E-4</v>
      </c>
      <c r="BG848">
        <v>-2.2502054940835199E-4</v>
      </c>
      <c r="BH848">
        <v>-1.3406456633558599E-4</v>
      </c>
      <c r="BI848">
        <v>-1.0081688835823E-4</v>
      </c>
      <c r="BJ848" s="1">
        <v>1.8389226472171599E-5</v>
      </c>
      <c r="BK848">
        <v>1.4667101199358599E-4</v>
      </c>
      <c r="BL848">
        <v>-2.5962422539208203E-4</v>
      </c>
      <c r="BM848">
        <v>-2.6494933901479698E-4</v>
      </c>
      <c r="BN848" s="1">
        <v>-7.36668797410774E-5</v>
      </c>
      <c r="BO848">
        <v>4.1565899699774002E-4</v>
      </c>
      <c r="BP848">
        <v>2.09404907306585E-3</v>
      </c>
      <c r="BQ848">
        <v>1.3104325043418301E-3</v>
      </c>
      <c r="BR848">
        <v>1.6335269054802701E-4</v>
      </c>
      <c r="BS848">
        <v>1.8914204675381799E-4</v>
      </c>
      <c r="BT848">
        <v>-2.43874465893842E-4</v>
      </c>
      <c r="BU848">
        <v>1.0054517619959001E-3</v>
      </c>
      <c r="BV848">
        <v>1.35095751972803E-3</v>
      </c>
      <c r="BW848">
        <v>-2.9326866217824102E-4</v>
      </c>
      <c r="BX848">
        <v>-2.2606534430317799E-4</v>
      </c>
      <c r="BY848" s="1">
        <v>3.9576763403501901E-5</v>
      </c>
      <c r="BZ848">
        <v>3.4749206700394902E-4</v>
      </c>
      <c r="CA848">
        <v>7.2968436583276195E-4</v>
      </c>
      <c r="CB848">
        <v>-4.1426384178634099E-4</v>
      </c>
      <c r="CC848">
        <v>-3.9790156111752201E-4</v>
      </c>
      <c r="CD848">
        <v>1.3690784847448899E-4</v>
      </c>
      <c r="CE848">
        <v>2.8139576430325999E-4</v>
      </c>
      <c r="CF848">
        <v>2.7074299209896101E-4</v>
      </c>
      <c r="CG848">
        <v>-1.2740064700511201E-4</v>
      </c>
      <c r="CH848">
        <v>1.79333881452766E-4</v>
      </c>
      <c r="CI848">
        <v>1.3193398898003999E-4</v>
      </c>
      <c r="CJ848">
        <v>1.7296600703678599E-4</v>
      </c>
      <c r="CK848" s="1">
        <v>4.9405519237793697E-5</v>
      </c>
      <c r="CL848">
        <v>1.2264044902612599E-4</v>
      </c>
      <c r="CM848">
        <v>-1.8147593864292099E-4</v>
      </c>
      <c r="CN848" s="1">
        <v>-4.4251165976596698E-5</v>
      </c>
      <c r="CO848">
        <v>3.8783332799019601E-4</v>
      </c>
      <c r="CP848">
        <v>-1.79352798361582E-4</v>
      </c>
      <c r="CQ848">
        <v>1.58224417646959E-4</v>
      </c>
      <c r="CR848">
        <v>1.21061930680653E-4</v>
      </c>
      <c r="CS848" s="1">
        <v>1.5506902359371202E-5</v>
      </c>
      <c r="CT848" s="1">
        <v>3.2620456236725099E-5</v>
      </c>
      <c r="CU848">
        <v>1.2598164800372999E-4</v>
      </c>
      <c r="CV848">
        <v>2.7262474399722598E-4</v>
      </c>
      <c r="CW848" s="1">
        <v>1.2237588326609499E-5</v>
      </c>
      <c r="CX848">
        <v>1.4060985960190101E-4</v>
      </c>
      <c r="CY848" s="1">
        <v>6.1575665234385297E-5</v>
      </c>
      <c r="CZ848">
        <v>2.8429109553963999E-4</v>
      </c>
    </row>
    <row r="849" spans="1:104" x14ac:dyDescent="0.25">
      <c r="A849" s="2">
        <v>44042</v>
      </c>
      <c r="B849">
        <v>848</v>
      </c>
      <c r="C849" t="s">
        <v>848</v>
      </c>
      <c r="D849">
        <v>2</v>
      </c>
      <c r="E849">
        <v>6.9638803216819003E-3</v>
      </c>
      <c r="F849">
        <v>-2.3947128976735902E-3</v>
      </c>
      <c r="G849" s="1">
        <v>8.8939073377057804E-5</v>
      </c>
      <c r="H849" s="1">
        <v>-2.95093408914804E-5</v>
      </c>
      <c r="I849">
        <v>-4.6579335027821398E-4</v>
      </c>
      <c r="J849" s="1">
        <v>6.6733406631934504E-6</v>
      </c>
      <c r="K849">
        <v>1.2875255698621001E-3</v>
      </c>
      <c r="L849" s="1">
        <v>-1.33366173352932E-5</v>
      </c>
      <c r="M849">
        <v>3.02398349696226E-3</v>
      </c>
      <c r="N849">
        <v>2.8350908869656001E-4</v>
      </c>
      <c r="O849">
        <v>-1.69763014631192E-4</v>
      </c>
      <c r="P849">
        <v>2.0309668864182601E-4</v>
      </c>
      <c r="Q849" s="1">
        <v>3.6200122486704602E-5</v>
      </c>
      <c r="R849" s="1">
        <v>7.2661792263289805E-5</v>
      </c>
      <c r="S849" s="1">
        <v>2.0225398306131899E-5</v>
      </c>
      <c r="T849">
        <v>-1.8751990910004999E-4</v>
      </c>
      <c r="U849" s="1">
        <v>-4.7501211049008603E-5</v>
      </c>
      <c r="V849" s="1">
        <v>-5.2047825408084897E-5</v>
      </c>
      <c r="W849" s="1">
        <v>-1.1290077321324601E-5</v>
      </c>
      <c r="X849" s="1">
        <v>3.2588036734604101E-5</v>
      </c>
      <c r="Y849">
        <v>-1.3194401817590601E-4</v>
      </c>
      <c r="Z849">
        <v>-1.21858977467301E-4</v>
      </c>
      <c r="AA849" s="1">
        <v>-8.2618440733081596E-5</v>
      </c>
      <c r="AB849">
        <v>4.7470110502448602E-4</v>
      </c>
      <c r="AC849" s="1">
        <v>-1.8764592485008001E-5</v>
      </c>
      <c r="AD849" s="1">
        <v>6.3443517353534804E-5</v>
      </c>
      <c r="AE849" s="1">
        <v>-4.6467320738524099E-5</v>
      </c>
      <c r="AF849" s="1">
        <v>-3.7834478725990203E-5</v>
      </c>
      <c r="AG849" s="1">
        <v>8.7623017081350298E-7</v>
      </c>
      <c r="AH849">
        <v>1.6934310762731401E-4</v>
      </c>
      <c r="AI849">
        <v>2.2780770351282301E-4</v>
      </c>
      <c r="AJ849" s="1">
        <v>-6.4991117874146304E-5</v>
      </c>
      <c r="AK849" s="1">
        <v>2.0132045573574899E-5</v>
      </c>
      <c r="AL849" s="1">
        <v>4.4310294449634103E-5</v>
      </c>
      <c r="AM849" s="1">
        <v>-2.39624985838527E-5</v>
      </c>
      <c r="AN849">
        <v>1.3326076782985101E-4</v>
      </c>
      <c r="AO849">
        <v>3.8477872242227397E-4</v>
      </c>
      <c r="AP849" s="1">
        <v>-4.1382841052053602E-5</v>
      </c>
      <c r="AQ849">
        <v>-1.3648936179554001E-4</v>
      </c>
      <c r="AR849" s="1">
        <v>-5.4583452389689602E-5</v>
      </c>
      <c r="AS849" s="1">
        <v>-1.25677790244469E-5</v>
      </c>
      <c r="AT849">
        <v>6.4795204217716501E-4</v>
      </c>
      <c r="AU849">
        <v>2.6079124753111699E-4</v>
      </c>
      <c r="AV849" s="1">
        <v>-5.4608613702706E-5</v>
      </c>
      <c r="AW849" s="1">
        <v>-1.2251517524815899E-5</v>
      </c>
      <c r="AX849" s="1">
        <v>-5.4306239944850201E-5</v>
      </c>
      <c r="AY849" s="1">
        <v>-1.92305917405566E-5</v>
      </c>
      <c r="AZ849">
        <v>1.7707619771694199E-4</v>
      </c>
      <c r="BA849">
        <v>5.7844883447910904E-4</v>
      </c>
      <c r="BB849" s="1">
        <v>5.1851473601841801E-5</v>
      </c>
      <c r="BC849">
        <v>-1.4244862076332501E-4</v>
      </c>
      <c r="BD849">
        <v>-1.1632004114727801E-4</v>
      </c>
      <c r="BE849">
        <v>1.02970088584502E-4</v>
      </c>
      <c r="BF849" s="1">
        <v>-1.23183820465973E-5</v>
      </c>
      <c r="BG849">
        <v>1.4303557569548601E-4</v>
      </c>
      <c r="BH849">
        <v>-1.34325055660096E-4</v>
      </c>
      <c r="BI849" s="1">
        <v>6.4798498631733206E-5</v>
      </c>
      <c r="BJ849" s="1">
        <v>2.4869902581756098E-5</v>
      </c>
      <c r="BK849" s="1">
        <v>7.0080777397572605E-5</v>
      </c>
      <c r="BL849">
        <v>-2.22939416910189E-4</v>
      </c>
      <c r="BM849">
        <v>-3.0338483867389202E-4</v>
      </c>
      <c r="BN849" s="1">
        <v>-4.2565785984824097E-5</v>
      </c>
      <c r="BO849">
        <v>3.46192374977764E-4</v>
      </c>
      <c r="BP849">
        <v>2.3614412025497701E-3</v>
      </c>
      <c r="BQ849">
        <v>1.32306497804683E-3</v>
      </c>
      <c r="BR849">
        <v>3.0956631464512798E-4</v>
      </c>
      <c r="BS849" s="1">
        <v>7.2791433845376604E-5</v>
      </c>
      <c r="BT849">
        <v>-3.7990465276404998E-4</v>
      </c>
      <c r="BU849">
        <v>8.6279563724917202E-4</v>
      </c>
      <c r="BV849">
        <v>1.26734130329276E-3</v>
      </c>
      <c r="BW849" s="1">
        <v>8.2830390265244198E-5</v>
      </c>
      <c r="BX849">
        <v>-3.4277831297229399E-4</v>
      </c>
      <c r="BY849" s="1">
        <v>3.9334584710917501E-5</v>
      </c>
      <c r="BZ849">
        <v>2.1617195103850999E-4</v>
      </c>
      <c r="CA849">
        <v>1.4193521938954E-4</v>
      </c>
      <c r="CB849" s="1">
        <v>-2.7844661987127001E-5</v>
      </c>
      <c r="CC849">
        <v>-1.3256949581611299E-4</v>
      </c>
      <c r="CD849">
        <v>2.8779043970783298E-4</v>
      </c>
      <c r="CE849" s="1">
        <v>-2.6337690015129201E-6</v>
      </c>
      <c r="CF849">
        <v>1.98627212382367E-4</v>
      </c>
      <c r="CG849">
        <v>-1.1870037885195201E-4</v>
      </c>
      <c r="CH849">
        <v>1.7301403914874301E-4</v>
      </c>
      <c r="CI849" s="1">
        <v>-3.6229219993662903E-5</v>
      </c>
      <c r="CJ849" s="1">
        <v>-5.5516509204822102E-5</v>
      </c>
      <c r="CK849">
        <v>-1.1680361275111399E-4</v>
      </c>
      <c r="CL849">
        <v>-2.5229271276491701E-4</v>
      </c>
      <c r="CM849" s="1">
        <v>-8.7175515501040094E-5</v>
      </c>
      <c r="CN849">
        <v>3.5008357876702302E-4</v>
      </c>
      <c r="CO849">
        <v>5.4343349849165102E-4</v>
      </c>
      <c r="CP849">
        <v>1.06216837545792E-4</v>
      </c>
      <c r="CQ849">
        <v>-1.59403589166462E-4</v>
      </c>
      <c r="CR849" s="1">
        <v>8.7680659254696299E-5</v>
      </c>
      <c r="CS849" s="1">
        <v>9.8402644805855802E-5</v>
      </c>
      <c r="CT849" s="1">
        <v>6.2442638625125001E-5</v>
      </c>
      <c r="CU849" s="1">
        <v>1.6397818476206599E-5</v>
      </c>
      <c r="CV849" s="1">
        <v>-8.7474874358533502E-5</v>
      </c>
      <c r="CW849">
        <v>-1.05519682479185E-4</v>
      </c>
      <c r="CX849" s="1">
        <v>9.8505259743559797E-5</v>
      </c>
      <c r="CY849" s="1">
        <v>2.01467484877193E-5</v>
      </c>
      <c r="CZ849">
        <v>8.4734903862870403E-4</v>
      </c>
    </row>
    <row r="850" spans="1:104" x14ac:dyDescent="0.25">
      <c r="A850" s="2">
        <v>44042</v>
      </c>
      <c r="B850">
        <v>849</v>
      </c>
      <c r="C850" t="s">
        <v>849</v>
      </c>
      <c r="D850">
        <v>2</v>
      </c>
      <c r="E850">
        <v>6.9545655996201402E-3</v>
      </c>
      <c r="F850">
        <v>-2.3986608857663799E-3</v>
      </c>
      <c r="G850" s="1">
        <v>9.85230324726961E-5</v>
      </c>
      <c r="H850" s="1">
        <v>-3.3742653775947302E-5</v>
      </c>
      <c r="I850">
        <v>-4.7460280196680998E-4</v>
      </c>
      <c r="J850" s="1">
        <v>1.32457838467105E-5</v>
      </c>
      <c r="K850">
        <v>1.30617132516819E-3</v>
      </c>
      <c r="L850" s="1">
        <v>-3.1753729268392601E-5</v>
      </c>
      <c r="M850">
        <v>3.0415621627992899E-3</v>
      </c>
      <c r="N850">
        <v>2.6694297539556498E-4</v>
      </c>
      <c r="O850">
        <v>-1.29811518698669E-4</v>
      </c>
      <c r="P850">
        <v>1.8940277392329901E-4</v>
      </c>
      <c r="Q850" s="1">
        <v>2.4326357492290399E-5</v>
      </c>
      <c r="R850">
        <v>1.4155625081501699E-4</v>
      </c>
      <c r="S850" s="1">
        <v>9.4294867902609293E-5</v>
      </c>
      <c r="T850" s="1">
        <v>1.34920804410075E-6</v>
      </c>
      <c r="U850" s="1">
        <v>-5.4482403009662495E-7</v>
      </c>
      <c r="V850" s="1">
        <v>3.0192392328706501E-5</v>
      </c>
      <c r="W850" s="1">
        <v>-6.7498763090611701E-6</v>
      </c>
      <c r="X850" s="1">
        <v>1.56392322743113E-5</v>
      </c>
      <c r="Y850" s="1">
        <v>-7.0273186871970693E-5</v>
      </c>
      <c r="Z850" s="1">
        <v>-4.8182183789599202E-5</v>
      </c>
      <c r="AA850" s="1">
        <v>-5.0349115047635401E-5</v>
      </c>
      <c r="AB850">
        <v>3.2631071980305203E-4</v>
      </c>
      <c r="AC850" s="1">
        <v>-1.8122322348954001E-5</v>
      </c>
      <c r="AD850" s="1">
        <v>-2.3806409828587301E-5</v>
      </c>
      <c r="AE850" s="1">
        <v>-2.4749872247444601E-5</v>
      </c>
      <c r="AF850" s="1">
        <v>-3.0279353126866499E-5</v>
      </c>
      <c r="AG850" s="1">
        <v>5.9914169382484805E-7</v>
      </c>
      <c r="AH850" s="1">
        <v>-7.8040962773488305E-6</v>
      </c>
      <c r="AI850">
        <v>1.4094362864282099E-4</v>
      </c>
      <c r="AJ850">
        <v>-2.3265915938038099E-4</v>
      </c>
      <c r="AK850">
        <v>1.3508331553600001E-4</v>
      </c>
      <c r="AL850">
        <v>2.01035973313936E-4</v>
      </c>
      <c r="AM850" s="1">
        <v>-6.53194307560764E-5</v>
      </c>
      <c r="AN850">
        <v>1.8470211489152999E-4</v>
      </c>
      <c r="AO850">
        <v>3.2952437500222099E-4</v>
      </c>
      <c r="AP850" s="1">
        <v>9.1219791498581203E-6</v>
      </c>
      <c r="AQ850">
        <v>-1.7881965788879399E-4</v>
      </c>
      <c r="AR850" s="1">
        <v>-3.42984652213674E-5</v>
      </c>
      <c r="AS850" s="1">
        <v>-5.5691548124374702E-7</v>
      </c>
      <c r="AT850">
        <v>5.4377585270403296E-4</v>
      </c>
      <c r="AU850">
        <v>1.7721334521071701E-4</v>
      </c>
      <c r="AV850" s="1">
        <v>1.71269997303453E-5</v>
      </c>
      <c r="AW850" s="1">
        <v>1.0213324658865199E-6</v>
      </c>
      <c r="AX850" s="1">
        <v>7.9706961239364604E-6</v>
      </c>
      <c r="AY850" s="1">
        <v>-1.0847152975103199E-5</v>
      </c>
      <c r="AZ850">
        <v>1.2835083457990399E-4</v>
      </c>
      <c r="BA850">
        <v>4.4666107100638702E-4</v>
      </c>
      <c r="BB850" s="1">
        <v>7.02431859803866E-6</v>
      </c>
      <c r="BC850" s="1">
        <v>-1.1251372259705699E-5</v>
      </c>
      <c r="BD850">
        <v>-1.7903497351617699E-4</v>
      </c>
      <c r="BE850" s="1">
        <v>4.0678458220917603E-5</v>
      </c>
      <c r="BF850" s="1">
        <v>-7.2226938155084796E-5</v>
      </c>
      <c r="BG850">
        <v>1.25826317438354E-4</v>
      </c>
      <c r="BH850" s="1">
        <v>-4.0130084926027199E-5</v>
      </c>
      <c r="BI850" s="1">
        <v>8.6915702817174905E-5</v>
      </c>
      <c r="BJ850" s="1">
        <v>-2.39339086591242E-5</v>
      </c>
      <c r="BK850" s="1">
        <v>9.7223121858445901E-5</v>
      </c>
      <c r="BL850">
        <v>-1.4791163843713099E-4</v>
      </c>
      <c r="BM850">
        <v>-3.4470667448860301E-4</v>
      </c>
      <c r="BN850" s="1">
        <v>-5.2801184359405398E-5</v>
      </c>
      <c r="BO850">
        <v>3.5414861270236198E-4</v>
      </c>
      <c r="BP850">
        <v>2.32775913646599E-3</v>
      </c>
      <c r="BQ850">
        <v>1.3292466580081101E-3</v>
      </c>
      <c r="BR850">
        <v>3.2217234983740201E-4</v>
      </c>
      <c r="BS850">
        <v>1.08620043087754E-4</v>
      </c>
      <c r="BT850">
        <v>-3.8753896354666199E-4</v>
      </c>
      <c r="BU850">
        <v>9.1660437929297605E-4</v>
      </c>
      <c r="BV850">
        <v>1.5184043766708301E-3</v>
      </c>
      <c r="BW850">
        <v>1.34656627178817E-4</v>
      </c>
      <c r="BX850">
        <v>-3.6648595359246698E-4</v>
      </c>
      <c r="BY850" s="1">
        <v>-6.4521279809641997E-5</v>
      </c>
      <c r="BZ850">
        <v>2.98572115750137E-4</v>
      </c>
      <c r="CA850">
        <v>3.4252963941789699E-4</v>
      </c>
      <c r="CB850" s="1">
        <v>-5.8914325435522401E-6</v>
      </c>
      <c r="CC850">
        <v>-2.11114558900282E-4</v>
      </c>
      <c r="CD850">
        <v>2.6518555692137602E-4</v>
      </c>
      <c r="CE850" s="1">
        <v>-1.9847017734859E-5</v>
      </c>
      <c r="CF850" s="1">
        <v>4.09908050390606E-5</v>
      </c>
      <c r="CG850" s="1">
        <v>-9.7889172959474794E-6</v>
      </c>
      <c r="CH850" s="1">
        <v>6.47165636212602E-5</v>
      </c>
      <c r="CI850" s="1">
        <v>2.9082498652999E-5</v>
      </c>
      <c r="CJ850" s="1">
        <v>9.5980522898296398E-5</v>
      </c>
      <c r="CK850" s="1">
        <v>8.1930383004213004E-6</v>
      </c>
      <c r="CL850" s="1">
        <v>7.0670488219335198E-5</v>
      </c>
      <c r="CM850" s="1">
        <v>-3.1317050713292803E-5</v>
      </c>
      <c r="CN850" s="1">
        <v>5.4994484085880399E-5</v>
      </c>
      <c r="CO850">
        <v>2.21125923108506E-4</v>
      </c>
      <c r="CP850" s="1">
        <v>-4.49784061754389E-5</v>
      </c>
      <c r="CQ850" s="1">
        <v>1.60607871450276E-5</v>
      </c>
      <c r="CR850" s="1">
        <v>5.7725802023367201E-5</v>
      </c>
      <c r="CS850" s="1">
        <v>5.5436056135700102E-5</v>
      </c>
      <c r="CT850">
        <v>-2.04748084994012E-4</v>
      </c>
      <c r="CU850">
        <v>-1.04975120756433E-4</v>
      </c>
      <c r="CV850" s="1">
        <v>-2.0434834649146399E-5</v>
      </c>
      <c r="CW850" s="1">
        <v>2.8130964663866599E-5</v>
      </c>
      <c r="CX850" s="1">
        <v>8.2591293343423793E-5</v>
      </c>
      <c r="CY850">
        <v>1.9731856652393701E-4</v>
      </c>
      <c r="CZ850">
        <v>1.2305960745941601E-4</v>
      </c>
    </row>
    <row r="851" spans="1:104" x14ac:dyDescent="0.25">
      <c r="A851" s="2">
        <v>44042</v>
      </c>
      <c r="B851">
        <v>850</v>
      </c>
      <c r="C851" t="s">
        <v>850</v>
      </c>
      <c r="D851">
        <v>2</v>
      </c>
      <c r="E851">
        <v>7.1309195414572804E-3</v>
      </c>
      <c r="F851">
        <v>-2.4926592154350599E-3</v>
      </c>
      <c r="G851">
        <v>1.11321488281503E-4</v>
      </c>
      <c r="H851" s="1">
        <v>2.7773097848692701E-6</v>
      </c>
      <c r="I851">
        <v>-5.8371599498397298E-4</v>
      </c>
      <c r="J851" s="1">
        <v>-1.4516084381332701E-5</v>
      </c>
      <c r="K851">
        <v>1.9305993798794799E-3</v>
      </c>
      <c r="L851" s="1">
        <v>2.3457529487261899E-5</v>
      </c>
      <c r="M851">
        <v>6.2778069509602996E-3</v>
      </c>
      <c r="N851">
        <v>5.1539473449794897E-4</v>
      </c>
      <c r="O851">
        <v>-1.42846491560225E-4</v>
      </c>
      <c r="P851">
        <v>3.68110592708281E-4</v>
      </c>
      <c r="Q851">
        <v>2.16179649035686E-4</v>
      </c>
      <c r="R851">
        <v>-2.7325259526166698E-4</v>
      </c>
      <c r="S851" s="1">
        <v>-9.2032175714560797E-5</v>
      </c>
      <c r="T851">
        <v>1.77727286702796E-4</v>
      </c>
      <c r="U851" s="1">
        <v>5.56836933140612E-5</v>
      </c>
      <c r="V851" s="1">
        <v>6.8761137394743397E-5</v>
      </c>
      <c r="W851" s="1">
        <v>-2.3247875001676098E-5</v>
      </c>
      <c r="X851" s="1">
        <v>5.1398673440469498E-5</v>
      </c>
      <c r="Y851">
        <v>1.3548025565920301E-4</v>
      </c>
      <c r="Z851" s="1">
        <v>7.54601698738235E-6</v>
      </c>
      <c r="AA851" s="1">
        <v>-2.4435401187267098E-5</v>
      </c>
      <c r="AB851" s="1">
        <v>-6.8414228615730797E-5</v>
      </c>
      <c r="AC851" s="1">
        <v>5.4193093651381803E-5</v>
      </c>
      <c r="AD851">
        <v>-1.3454936990552001E-4</v>
      </c>
      <c r="AE851">
        <v>-1.72240645684378E-4</v>
      </c>
      <c r="AF851">
        <v>1.08118583793219E-4</v>
      </c>
      <c r="AG851" s="1">
        <v>1.7321456926683199E-5</v>
      </c>
      <c r="AH851" s="1">
        <v>-8.0909664983716401E-5</v>
      </c>
      <c r="AI851" s="1">
        <v>6.8281165604123898E-5</v>
      </c>
      <c r="AJ851" s="1">
        <v>-3.1679471757874701E-5</v>
      </c>
      <c r="AK851" s="1">
        <v>4.9895382613665002E-6</v>
      </c>
      <c r="AL851" s="1">
        <v>-2.5550202153644499E-5</v>
      </c>
      <c r="AM851" s="1">
        <v>5.1179964042880998E-5</v>
      </c>
      <c r="AN851" s="1">
        <v>-9.5361154112689407E-6</v>
      </c>
      <c r="AO851">
        <v>1.00992598960092E-4</v>
      </c>
      <c r="AP851" s="1">
        <v>2.7928695700692702E-7</v>
      </c>
      <c r="AQ851" s="1">
        <v>-3.3506999081434798E-6</v>
      </c>
      <c r="AR851" s="1">
        <v>1.5109932172787699E-5</v>
      </c>
      <c r="AS851" s="1">
        <v>-3.9542265439502899E-5</v>
      </c>
      <c r="AT851">
        <v>2.11573967017486E-4</v>
      </c>
      <c r="AU851">
        <v>1.08066119107087E-4</v>
      </c>
      <c r="AV851" s="1">
        <v>1.9873177015087E-5</v>
      </c>
      <c r="AW851" s="1">
        <v>-9.3004674851950207E-6</v>
      </c>
      <c r="AX851" s="1">
        <v>-1.2690545218001E-5</v>
      </c>
      <c r="AY851" s="1">
        <v>-2.9886320001343401E-5</v>
      </c>
      <c r="AZ851" s="1">
        <v>-1.3436772823061199E-6</v>
      </c>
      <c r="BA851">
        <v>2.52238063362448E-4</v>
      </c>
      <c r="BB851">
        <v>-1.22304178216335E-4</v>
      </c>
      <c r="BC851" s="1">
        <v>7.8492175947186799E-5</v>
      </c>
      <c r="BD851">
        <v>-2.12804357159425E-4</v>
      </c>
      <c r="BE851" s="1">
        <v>-3.43997323861405E-6</v>
      </c>
      <c r="BF851" s="1">
        <v>6.0805968555919703E-5</v>
      </c>
      <c r="BG851" s="1">
        <v>7.4765221363443194E-5</v>
      </c>
      <c r="BH851">
        <v>-1.6148841698228301E-4</v>
      </c>
      <c r="BI851" s="1">
        <v>4.2668900448782803E-5</v>
      </c>
      <c r="BJ851" s="1">
        <v>-7.6821918114324504E-5</v>
      </c>
      <c r="BK851">
        <v>1.2201324139296899E-4</v>
      </c>
      <c r="BL851">
        <v>-2.8660673456308702E-4</v>
      </c>
      <c r="BM851">
        <v>-2.9752892921049699E-4</v>
      </c>
      <c r="BN851" s="1">
        <v>-2.5244063073600099E-5</v>
      </c>
      <c r="BO851">
        <v>2.7885898531078998E-4</v>
      </c>
      <c r="BP851">
        <v>2.0731421365142899E-3</v>
      </c>
      <c r="BQ851">
        <v>1.18160505352673E-3</v>
      </c>
      <c r="BR851">
        <v>3.6145109326416402E-4</v>
      </c>
      <c r="BS851" s="1">
        <v>9.1216770190890301E-5</v>
      </c>
      <c r="BT851">
        <v>-3.49531897357112E-4</v>
      </c>
      <c r="BU851">
        <v>1.00841698915669E-3</v>
      </c>
      <c r="BV851">
        <v>1.6342586351150599E-3</v>
      </c>
      <c r="BW851">
        <v>1.21737990918212E-4</v>
      </c>
      <c r="BX851">
        <v>-5.8398709816899301E-4</v>
      </c>
      <c r="BY851">
        <v>-1.4263586067425301E-4</v>
      </c>
      <c r="BZ851">
        <v>3.08288262105896E-4</v>
      </c>
      <c r="CA851">
        <v>4.0723346339985398E-4</v>
      </c>
      <c r="CB851" s="1">
        <v>-7.3394401893767596E-5</v>
      </c>
      <c r="CC851">
        <v>-2.9469108664365999E-4</v>
      </c>
      <c r="CD851">
        <v>2.0022002035105201E-4</v>
      </c>
      <c r="CE851">
        <v>1.8978875209755899E-4</v>
      </c>
      <c r="CF851" s="1">
        <v>7.8497974128106105E-5</v>
      </c>
      <c r="CG851">
        <v>-4.9488234230702895E-4</v>
      </c>
      <c r="CH851">
        <v>6.9019909979804901E-4</v>
      </c>
      <c r="CI851">
        <v>-2.8636198210201701E-4</v>
      </c>
      <c r="CJ851">
        <v>-5.28609011074971E-4</v>
      </c>
      <c r="CK851">
        <v>3.6596227870972799E-4</v>
      </c>
      <c r="CL851">
        <v>1.31460080426058E-4</v>
      </c>
      <c r="CM851" s="1">
        <v>3.8456995184394798E-5</v>
      </c>
      <c r="CN851">
        <v>-1.2259787547138899E-4</v>
      </c>
      <c r="CO851" s="1">
        <v>2.22130100672578E-5</v>
      </c>
      <c r="CP851" s="1">
        <v>-4.66306941788837E-5</v>
      </c>
      <c r="CQ851" s="1">
        <v>3.3674780026445201E-6</v>
      </c>
      <c r="CR851" s="1">
        <v>-2.3087499035398001E-5</v>
      </c>
      <c r="CS851" s="1">
        <v>4.6183041449289599E-5</v>
      </c>
      <c r="CT851">
        <v>1.34630560570336E-4</v>
      </c>
      <c r="CU851" s="1">
        <v>-8.4548665380319294E-6</v>
      </c>
      <c r="CV851" s="1">
        <v>4.7718086225517699E-5</v>
      </c>
      <c r="CW851" s="1">
        <v>2.39948712966092E-5</v>
      </c>
      <c r="CX851" s="1">
        <v>5.5948232526696899E-5</v>
      </c>
      <c r="CY851" s="1">
        <v>-8.7248004068780607E-5</v>
      </c>
      <c r="CZ851">
        <v>-2.1723267267016901E-4</v>
      </c>
    </row>
    <row r="852" spans="1:104" x14ac:dyDescent="0.25">
      <c r="A852" s="2">
        <v>44042</v>
      </c>
      <c r="B852">
        <v>851</v>
      </c>
      <c r="C852" t="s">
        <v>851</v>
      </c>
      <c r="D852">
        <v>2</v>
      </c>
      <c r="E852">
        <v>7.2360495256228799E-3</v>
      </c>
      <c r="F852">
        <v>-2.6002661817290502E-3</v>
      </c>
      <c r="G852">
        <v>1.3041382638563301E-4</v>
      </c>
      <c r="H852" s="1">
        <v>8.1408065050680297E-6</v>
      </c>
      <c r="I852">
        <v>-6.4775214697668205E-4</v>
      </c>
      <c r="J852">
        <v>-1.91626603088104E-4</v>
      </c>
      <c r="K852">
        <v>2.3715393814318299E-3</v>
      </c>
      <c r="L852" s="1">
        <v>7.6474759421891207E-6</v>
      </c>
      <c r="M852">
        <v>8.7645934619317405E-3</v>
      </c>
      <c r="N852">
        <v>5.1302636142594004E-4</v>
      </c>
      <c r="O852">
        <v>-2.8617902804969301E-4</v>
      </c>
      <c r="P852">
        <v>4.6754428290207299E-4</v>
      </c>
      <c r="Q852">
        <v>3.5438979397329698E-4</v>
      </c>
      <c r="R852">
        <v>-5.4394831222260502E-4</v>
      </c>
      <c r="S852">
        <v>-1.6910554588892501E-4</v>
      </c>
      <c r="T852">
        <v>5.6863000833179997E-4</v>
      </c>
      <c r="U852" s="1">
        <v>2.08701697717831E-5</v>
      </c>
      <c r="V852">
        <v>1.14183168505036E-4</v>
      </c>
      <c r="W852" s="1">
        <v>-4.7071610354348504E-6</v>
      </c>
      <c r="X852" s="1">
        <v>-1.16460948676407E-6</v>
      </c>
      <c r="Y852">
        <v>2.4839184288836602E-4</v>
      </c>
      <c r="Z852" s="1">
        <v>3.6124920429648902E-5</v>
      </c>
      <c r="AA852" s="1">
        <v>2.77355307341719E-5</v>
      </c>
      <c r="AB852">
        <v>-3.9259151181701902E-4</v>
      </c>
      <c r="AC852" s="1">
        <v>7.8244514612443796E-5</v>
      </c>
      <c r="AD852">
        <v>-2.6095482023604801E-4</v>
      </c>
      <c r="AE852">
        <v>-2.7161660292049301E-4</v>
      </c>
      <c r="AF852">
        <v>-1.7081551443605899E-4</v>
      </c>
      <c r="AG852">
        <v>1.20731931705843E-4</v>
      </c>
      <c r="AH852">
        <v>-2.08426457601063E-4</v>
      </c>
      <c r="AI852" s="1">
        <v>9.1133191649523897E-5</v>
      </c>
      <c r="AJ852" s="1">
        <v>-9.5623505001039496E-5</v>
      </c>
      <c r="AK852" s="1">
        <v>4.7235129746327298E-6</v>
      </c>
      <c r="AL852">
        <v>-1.19474604403336E-4</v>
      </c>
      <c r="AM852">
        <v>1.23334823587635E-4</v>
      </c>
      <c r="AN852">
        <v>-1.67338847120219E-4</v>
      </c>
      <c r="AO852" s="1">
        <v>-7.9053930599911397E-5</v>
      </c>
      <c r="AP852" s="1">
        <v>4.1995765611621999E-5</v>
      </c>
      <c r="AQ852" s="1">
        <v>8.7911442981598905E-5</v>
      </c>
      <c r="AR852" s="1">
        <v>1.03039043820296E-5</v>
      </c>
      <c r="AS852" s="1">
        <v>-7.6385130690514706E-5</v>
      </c>
      <c r="AT852">
        <v>-2.4206926690215801E-4</v>
      </c>
      <c r="AU852" s="1">
        <v>-4.66684225160178E-5</v>
      </c>
      <c r="AV852">
        <v>4.4034705706071499E-4</v>
      </c>
      <c r="AW852" s="1">
        <v>-1.75909234459657E-5</v>
      </c>
      <c r="AX852" s="1">
        <v>-2.5987933051553199E-5</v>
      </c>
      <c r="AY852" s="1">
        <v>-1.26049337429774E-5</v>
      </c>
      <c r="AZ852" s="1">
        <v>-4.0330143169421002E-5</v>
      </c>
      <c r="BA852">
        <v>-1.9915888074779E-4</v>
      </c>
      <c r="BB852" s="1">
        <v>3.2869247597585298E-6</v>
      </c>
      <c r="BC852">
        <v>4.8813054695080803E-4</v>
      </c>
      <c r="BD852">
        <v>1.6516526397015801E-3</v>
      </c>
      <c r="BE852" s="1">
        <v>3.1474642875934801E-6</v>
      </c>
      <c r="BF852" s="1">
        <v>1.6434986243487799E-5</v>
      </c>
      <c r="BG852" s="1">
        <v>7.2089168297497094E-5</v>
      </c>
      <c r="BH852">
        <v>-2.2463099449417299E-4</v>
      </c>
      <c r="BI852" s="1">
        <v>1.9296570944933698E-5</v>
      </c>
      <c r="BJ852">
        <v>1.3558822786194E-4</v>
      </c>
      <c r="BK852">
        <v>2.2143440299480699E-4</v>
      </c>
      <c r="BL852" s="1">
        <v>1.5392499935456502E-5</v>
      </c>
      <c r="BM852">
        <v>2.0352622889561699E-4</v>
      </c>
      <c r="BN852" s="1">
        <v>3.5377502797013602E-5</v>
      </c>
      <c r="BO852" s="1">
        <v>-9.1591556536145996E-5</v>
      </c>
      <c r="BP852">
        <v>-4.0651799825238203E-4</v>
      </c>
      <c r="BQ852">
        <v>-2.66017272533789E-4</v>
      </c>
      <c r="BR852" s="1">
        <v>-5.1500288012780398E-5</v>
      </c>
      <c r="BS852" s="1">
        <v>1.7840887797040898E-5</v>
      </c>
      <c r="BT852" s="1">
        <v>5.8769018622464498E-5</v>
      </c>
      <c r="BU852">
        <v>-1.8702606388754E-4</v>
      </c>
      <c r="BV852" s="1">
        <v>7.8456348752510905E-6</v>
      </c>
      <c r="BW852" s="1">
        <v>1.2203872569917699E-5</v>
      </c>
      <c r="BX852">
        <v>5.4327259108291203E-4</v>
      </c>
      <c r="BY852">
        <v>-3.9847410950800201E-4</v>
      </c>
      <c r="BZ852">
        <v>-1.94725501761106E-4</v>
      </c>
      <c r="CA852">
        <v>-5.8622566813524896E-4</v>
      </c>
      <c r="CB852" s="1">
        <v>6.1999699916944607E-5</v>
      </c>
      <c r="CC852">
        <v>3.0415584713688599E-4</v>
      </c>
      <c r="CD852">
        <v>2.162750913595E-4</v>
      </c>
      <c r="CE852">
        <v>-1.65893469797858E-4</v>
      </c>
      <c r="CF852" s="1">
        <v>-8.1309655851854407E-6</v>
      </c>
      <c r="CG852">
        <v>1.39472827297236E-4</v>
      </c>
      <c r="CH852" s="1">
        <v>-7.8586312190501596E-5</v>
      </c>
      <c r="CI852" s="1">
        <v>2.3238303417989901E-5</v>
      </c>
      <c r="CJ852">
        <v>-1.3428455677977501E-4</v>
      </c>
      <c r="CK852">
        <v>1.2986402040007401E-4</v>
      </c>
      <c r="CL852" s="1">
        <v>-6.7375142682458497E-5</v>
      </c>
      <c r="CM852" s="1">
        <v>-3.0108473403512101E-5</v>
      </c>
      <c r="CN852" s="1">
        <v>4.7587872907481801E-5</v>
      </c>
      <c r="CO852" s="1">
        <v>-6.7676595293982695E-5</v>
      </c>
      <c r="CP852">
        <v>1.34881440656611E-4</v>
      </c>
      <c r="CQ852">
        <v>1.9757847884728901E-4</v>
      </c>
      <c r="CR852">
        <v>-1.1778529177699501E-4</v>
      </c>
      <c r="CS852" s="1">
        <v>3.51191742187441E-5</v>
      </c>
      <c r="CT852" s="1">
        <v>4.5192814499432801E-5</v>
      </c>
      <c r="CU852" s="1">
        <v>-8.8680969446426399E-5</v>
      </c>
      <c r="CV852" s="1">
        <v>-2.45333865137243E-5</v>
      </c>
      <c r="CW852" s="1">
        <v>-8.6163262301853396E-5</v>
      </c>
      <c r="CX852">
        <v>-1.7555115804419701E-4</v>
      </c>
      <c r="CY852" s="1">
        <v>6.6188092806117606E-5</v>
      </c>
      <c r="CZ852" s="1">
        <v>-7.9995728541210401E-5</v>
      </c>
    </row>
    <row r="853" spans="1:104" x14ac:dyDescent="0.25">
      <c r="A853" s="2">
        <v>44042</v>
      </c>
      <c r="B853">
        <v>852</v>
      </c>
      <c r="C853" t="s">
        <v>852</v>
      </c>
      <c r="D853">
        <v>2</v>
      </c>
      <c r="E853">
        <v>7.4694503331161396E-3</v>
      </c>
      <c r="F853">
        <v>-2.69387994952533E-3</v>
      </c>
      <c r="G853">
        <v>2.9946742182662602E-4</v>
      </c>
      <c r="H853" s="1">
        <v>4.9168678694089801E-5</v>
      </c>
      <c r="I853">
        <v>-1.4467988682334201E-3</v>
      </c>
      <c r="J853">
        <v>-7.0478241081819895E-4</v>
      </c>
      <c r="K853">
        <v>-1.12780768326479E-2</v>
      </c>
      <c r="L853">
        <v>1.28184407939261E-3</v>
      </c>
      <c r="M853">
        <v>1.23082393295825E-3</v>
      </c>
      <c r="N853">
        <v>3.7066770630204499E-4</v>
      </c>
      <c r="O853" s="1">
        <v>-5.8906530703332403E-5</v>
      </c>
      <c r="P853">
        <v>4.0318809928869501E-4</v>
      </c>
      <c r="Q853">
        <v>1.8233239586712199E-4</v>
      </c>
      <c r="R853">
        <v>-2.7621710479226502E-4</v>
      </c>
      <c r="S853" s="1">
        <v>-8.7484592339511999E-5</v>
      </c>
      <c r="T853">
        <v>3.2510971680297198E-4</v>
      </c>
      <c r="U853" s="1">
        <v>2.9306890098273499E-5</v>
      </c>
      <c r="V853" s="1">
        <v>4.2364663608477302E-5</v>
      </c>
      <c r="W853" s="1">
        <v>5.4527792868745202E-5</v>
      </c>
      <c r="X853" s="1">
        <v>5.14612632047763E-5</v>
      </c>
      <c r="Y853">
        <v>1.6771469748499501E-4</v>
      </c>
      <c r="Z853" s="1">
        <v>8.5264115101575802E-6</v>
      </c>
      <c r="AA853" s="1">
        <v>-1.25147391414392E-5</v>
      </c>
      <c r="AB853">
        <v>-3.0098259344959799E-4</v>
      </c>
      <c r="AC853" s="1">
        <v>-4.0916335833090199E-7</v>
      </c>
      <c r="AD853">
        <v>-1.4390035761403301E-4</v>
      </c>
      <c r="AE853">
        <v>-1.0097298841071101E-4</v>
      </c>
      <c r="AF853">
        <v>-2.2251868650260601E-4</v>
      </c>
      <c r="AG853" s="1">
        <v>8.6991101225982699E-6</v>
      </c>
      <c r="AH853">
        <v>-1.1986959849620199E-4</v>
      </c>
      <c r="AI853" s="1">
        <v>-1.9543114217073298E-5</v>
      </c>
      <c r="AJ853" s="1">
        <v>-3.2701671435785502E-5</v>
      </c>
      <c r="AK853" s="1">
        <v>1.7319287279432601E-5</v>
      </c>
      <c r="AL853" s="1">
        <v>-6.3773724868300706E-5</v>
      </c>
      <c r="AM853" s="1">
        <v>-4.6588883328615902E-5</v>
      </c>
      <c r="AN853">
        <v>-1.2678498193229899E-4</v>
      </c>
      <c r="AO853">
        <v>-1.2463402906137501E-4</v>
      </c>
      <c r="AP853" s="1">
        <v>-5.5898758690281599E-5</v>
      </c>
      <c r="AQ853">
        <v>-2.4311040439222399E-4</v>
      </c>
      <c r="AR853" s="1">
        <v>5.1079501713124303E-5</v>
      </c>
      <c r="AS853" s="1">
        <v>-2.4729119375983199E-5</v>
      </c>
      <c r="AT853">
        <v>-1.85097058135593E-4</v>
      </c>
      <c r="AU853" s="1">
        <v>-9.4461366012393898E-5</v>
      </c>
      <c r="AV853" s="1">
        <v>-4.52368220270448E-5</v>
      </c>
      <c r="AW853" s="1">
        <v>-8.4825834115422205E-6</v>
      </c>
      <c r="AX853" s="1">
        <v>5.9283130709824801E-5</v>
      </c>
      <c r="AY853" s="1">
        <v>4.0955774309717598E-5</v>
      </c>
      <c r="AZ853" s="1">
        <v>2.10949252569644E-6</v>
      </c>
      <c r="BA853">
        <v>-1.77971172869072E-4</v>
      </c>
      <c r="BB853" s="1">
        <v>8.4424697406508496E-5</v>
      </c>
      <c r="BC853">
        <v>1.80712629584544E-4</v>
      </c>
      <c r="BD853" s="1">
        <v>-1.8807959619238799E-5</v>
      </c>
      <c r="BE853">
        <v>4.8826776232354399E-4</v>
      </c>
      <c r="BF853" s="1">
        <v>-4.5004760106390202E-5</v>
      </c>
      <c r="BG853">
        <v>2.5769263730366802E-4</v>
      </c>
      <c r="BH853" s="1">
        <v>-5.8551712558187899E-5</v>
      </c>
      <c r="BI853" s="1">
        <v>5.6314749136499399E-5</v>
      </c>
      <c r="BJ853" s="1">
        <v>4.0718053656233901E-5</v>
      </c>
      <c r="BK853" s="1">
        <v>-3.7508209985768398E-5</v>
      </c>
      <c r="BL853" s="1">
        <v>5.8863163932146499E-5</v>
      </c>
      <c r="BM853" s="1">
        <v>2.43803543067614E-5</v>
      </c>
      <c r="BN853">
        <v>1.2980937459126799E-4</v>
      </c>
      <c r="BO853" s="1">
        <v>8.3461613120786298E-5</v>
      </c>
      <c r="BP853" s="1">
        <v>-2.1928524890799401E-5</v>
      </c>
      <c r="BQ853">
        <v>-1.20344480679558E-4</v>
      </c>
      <c r="BR853">
        <v>-1.4100491945431099E-4</v>
      </c>
      <c r="BS853">
        <v>-1.6287877357013401E-4</v>
      </c>
      <c r="BT853">
        <v>-2.23747977647516E-4</v>
      </c>
      <c r="BU853">
        <v>5.9130462454531701E-4</v>
      </c>
      <c r="BV853">
        <v>2.97624266294177E-4</v>
      </c>
      <c r="BW853">
        <v>-5.8965180355003495E-4</v>
      </c>
      <c r="BX853">
        <v>-6.2860642575780497E-4</v>
      </c>
      <c r="BY853">
        <v>2.1251172593578899E-3</v>
      </c>
      <c r="BZ853">
        <v>-2.53127551107703E-4</v>
      </c>
      <c r="CA853">
        <v>-1.5251768655727201E-3</v>
      </c>
      <c r="CB853">
        <v>3.5177474315804499E-4</v>
      </c>
      <c r="CC853">
        <v>3.53088359309404E-4</v>
      </c>
      <c r="CD853" s="1">
        <v>6.0533375135947596E-6</v>
      </c>
      <c r="CE853" s="1">
        <v>5.5121018419022902E-5</v>
      </c>
      <c r="CF853">
        <v>3.6874541018343802E-4</v>
      </c>
      <c r="CG853">
        <v>-4.8956174222512903E-4</v>
      </c>
      <c r="CH853">
        <v>-2.3328552874938199E-4</v>
      </c>
      <c r="CI853">
        <v>-1.03080019831048E-4</v>
      </c>
      <c r="CJ853">
        <v>1.2643462480995001E-4</v>
      </c>
      <c r="CK853">
        <v>-1.5553495940134901E-4</v>
      </c>
      <c r="CL853">
        <v>-6.4807014515593105E-4</v>
      </c>
      <c r="CM853" s="1">
        <v>-7.2875998484340506E-5</v>
      </c>
      <c r="CN853">
        <v>5.5477452959891297E-4</v>
      </c>
      <c r="CO853">
        <v>2.2941057520484899E-4</v>
      </c>
      <c r="CP853" s="1">
        <v>-6.7077575159478606E-5</v>
      </c>
      <c r="CQ853">
        <v>9.5681093059240196E-4</v>
      </c>
      <c r="CR853">
        <v>1.9078717161318901E-4</v>
      </c>
      <c r="CS853">
        <v>2.1484294411215E-4</v>
      </c>
      <c r="CT853">
        <v>4.9907302263129598E-4</v>
      </c>
      <c r="CU853" s="1">
        <v>6.6652016260807504E-5</v>
      </c>
      <c r="CV853">
        <v>3.19728650357199E-4</v>
      </c>
      <c r="CW853">
        <v>-1.05575054234371E-4</v>
      </c>
      <c r="CX853">
        <v>1.4747204559516599E-4</v>
      </c>
      <c r="CY853">
        <v>-3.8953840750227399E-4</v>
      </c>
      <c r="CZ853">
        <v>-1.76274625112704E-4</v>
      </c>
    </row>
    <row r="854" spans="1:104" x14ac:dyDescent="0.25">
      <c r="A854" s="2">
        <v>44042</v>
      </c>
      <c r="B854">
        <v>853</v>
      </c>
      <c r="C854" t="s">
        <v>853</v>
      </c>
      <c r="D854">
        <v>2</v>
      </c>
      <c r="E854">
        <v>7.2540981332862601E-3</v>
      </c>
      <c r="F854">
        <v>-2.5740049670325898E-3</v>
      </c>
      <c r="G854">
        <v>1.24885850312969E-4</v>
      </c>
      <c r="H854" s="1">
        <v>4.13904134266209E-6</v>
      </c>
      <c r="I854">
        <v>-6.4450038027652999E-4</v>
      </c>
      <c r="J854" s="1">
        <v>-3.0901040765901398E-5</v>
      </c>
      <c r="K854">
        <v>2.3890663027378799E-3</v>
      </c>
      <c r="L854" s="1">
        <v>-3.9271386167071401E-5</v>
      </c>
      <c r="M854">
        <v>8.6608578216061192E-3</v>
      </c>
      <c r="N854">
        <v>6.7456637220882705E-4</v>
      </c>
      <c r="O854">
        <v>-2.4181400587224201E-4</v>
      </c>
      <c r="P854">
        <v>4.2066254582838101E-4</v>
      </c>
      <c r="Q854">
        <v>3.4862720538257098E-4</v>
      </c>
      <c r="R854">
        <v>-5.3306835519144498E-4</v>
      </c>
      <c r="S854">
        <v>-1.6832035474497001E-4</v>
      </c>
      <c r="T854">
        <v>5.5441289307845798E-4</v>
      </c>
      <c r="U854" s="1">
        <v>5.84005435962335E-5</v>
      </c>
      <c r="V854" s="1">
        <v>7.4113332415945004E-5</v>
      </c>
      <c r="W854" s="1">
        <v>-3.1625127166267E-6</v>
      </c>
      <c r="X854" s="1">
        <v>-2.58288297306176E-6</v>
      </c>
      <c r="Y854">
        <v>2.2342836025445299E-4</v>
      </c>
      <c r="Z854" s="1">
        <v>4.5411500364394798E-5</v>
      </c>
      <c r="AA854" s="1">
        <v>-1.22729198179053E-5</v>
      </c>
      <c r="AB854">
        <v>-4.3168944967968901E-4</v>
      </c>
      <c r="AC854" s="1">
        <v>7.1447807157579593E-5</v>
      </c>
      <c r="AD854">
        <v>-2.21374936248682E-4</v>
      </c>
      <c r="AE854">
        <v>-2.2925071668608899E-4</v>
      </c>
      <c r="AF854" s="1">
        <v>-9.6361211102674696E-5</v>
      </c>
      <c r="AG854" s="1">
        <v>3.6505082288189097E-5</v>
      </c>
      <c r="AH854">
        <v>-1.62415534247647E-4</v>
      </c>
      <c r="AI854" s="1">
        <v>4.4475963140328204E-6</v>
      </c>
      <c r="AJ854" s="1">
        <v>-5.2182077778912403E-5</v>
      </c>
      <c r="AK854" s="1">
        <v>-1.5916849513404098E-5</v>
      </c>
      <c r="AL854" s="1">
        <v>-7.3834400975222994E-5</v>
      </c>
      <c r="AM854" s="1">
        <v>8.3805481464709194E-5</v>
      </c>
      <c r="AN854">
        <v>-1.14749678246921E-4</v>
      </c>
      <c r="AO854">
        <v>-1.07907242648973E-4</v>
      </c>
      <c r="AP854" s="1">
        <v>1.4749732077942801E-5</v>
      </c>
      <c r="AQ854" s="1">
        <v>6.3944461417482805E-5</v>
      </c>
      <c r="AR854" s="1">
        <v>3.4252445638464197E-5</v>
      </c>
      <c r="AS854" s="1">
        <v>-8.0900229136284899E-5</v>
      </c>
      <c r="AT854">
        <v>-2.39877248981653E-4</v>
      </c>
      <c r="AU854" s="1">
        <v>-5.2967271635400597E-5</v>
      </c>
      <c r="AV854" s="1">
        <v>-3.7857813731981198E-5</v>
      </c>
      <c r="AW854" s="1">
        <v>-5.1682730105672396E-6</v>
      </c>
      <c r="AX854" s="1">
        <v>4.8816345251764503E-5</v>
      </c>
      <c r="AY854" s="1">
        <v>4.9404953044413299E-6</v>
      </c>
      <c r="AZ854" s="1">
        <v>-4.1311145178694598E-5</v>
      </c>
      <c r="BA854">
        <v>-1.35935504729796E-4</v>
      </c>
      <c r="BB854" s="1">
        <v>2.7484640152282999E-5</v>
      </c>
      <c r="BC854" s="1">
        <v>1.48359967487888E-5</v>
      </c>
      <c r="BD854" s="1">
        <v>3.7403882526213601E-5</v>
      </c>
      <c r="BE854" s="1">
        <v>4.8994117599223497E-7</v>
      </c>
      <c r="BF854" s="1">
        <v>-6.4888005117553504E-6</v>
      </c>
      <c r="BG854" s="1">
        <v>4.4468804003397599E-5</v>
      </c>
      <c r="BH854" s="1">
        <v>2.59560444261476E-6</v>
      </c>
      <c r="BI854" s="1">
        <v>9.8561231417124796E-6</v>
      </c>
      <c r="BJ854" s="1">
        <v>-4.3749244166895697E-5</v>
      </c>
      <c r="BK854" s="1">
        <v>-1.1097652833905E-5</v>
      </c>
      <c r="BL854" s="1">
        <v>4.5098559769681902E-5</v>
      </c>
      <c r="BM854" s="1">
        <v>6.1671240286474596E-5</v>
      </c>
      <c r="BN854" s="1">
        <v>4.57389489796069E-5</v>
      </c>
      <c r="BO854">
        <v>-1.10843664653013E-4</v>
      </c>
      <c r="BP854">
        <v>-4.4613515022589901E-4</v>
      </c>
      <c r="BQ854">
        <v>-2.8935858528526099E-4</v>
      </c>
      <c r="BR854" s="1">
        <v>-5.5148096121486199E-5</v>
      </c>
      <c r="BS854" s="1">
        <v>-2.8187138935172201E-5</v>
      </c>
      <c r="BT854" s="1">
        <v>8.3216735005373497E-5</v>
      </c>
      <c r="BU854">
        <v>-1.6789169165839799E-4</v>
      </c>
      <c r="BV854">
        <v>-2.75195220858896E-4</v>
      </c>
      <c r="BW854" s="1">
        <v>-1.4409943636516199E-6</v>
      </c>
      <c r="BX854" s="1">
        <v>6.4340124277062407E-5</v>
      </c>
      <c r="BY854" s="1">
        <v>-6.0240653705447201E-5</v>
      </c>
      <c r="BZ854" s="1">
        <v>-9.1377693374104595E-5</v>
      </c>
      <c r="CA854">
        <v>-1.0644979422415701E-4</v>
      </c>
      <c r="CB854" s="1">
        <v>7.8449125914119592E-6</v>
      </c>
      <c r="CC854" s="1">
        <v>7.3603505804201399E-5</v>
      </c>
      <c r="CD854" s="1">
        <v>-1.68543246513411E-5</v>
      </c>
      <c r="CE854" s="1">
        <v>-4.1243586100990303E-5</v>
      </c>
      <c r="CF854" s="1">
        <v>-2.0231460277071099E-5</v>
      </c>
      <c r="CG854" s="1">
        <v>5.9368635193886399E-5</v>
      </c>
      <c r="CH854" s="1">
        <v>7.0292747191266999E-5</v>
      </c>
      <c r="CI854" s="1">
        <v>7.2736991463141299E-5</v>
      </c>
      <c r="CJ854" s="1">
        <v>-8.6995985479065407E-5</v>
      </c>
      <c r="CK854" s="1">
        <v>4.4124533432744299E-5</v>
      </c>
      <c r="CL854" s="1">
        <v>-9.6213379493299295E-6</v>
      </c>
      <c r="CM854" s="1">
        <v>2.5084484520093601E-5</v>
      </c>
      <c r="CN854" s="1">
        <v>3.2555241039517701E-5</v>
      </c>
      <c r="CO854" s="1">
        <v>-7.6308124477572498E-5</v>
      </c>
      <c r="CP854" s="1">
        <v>3.5311050250651501E-5</v>
      </c>
      <c r="CQ854">
        <v>-1.00628311867175E-4</v>
      </c>
      <c r="CR854" s="1">
        <v>3.0229214379358502E-5</v>
      </c>
      <c r="CS854" s="1">
        <v>-5.6786768831204397E-5</v>
      </c>
      <c r="CT854" s="1">
        <v>9.82178336213343E-5</v>
      </c>
      <c r="CU854">
        <v>1.050083057551E-4</v>
      </c>
      <c r="CV854" s="1">
        <v>-5.0584819230164198E-5</v>
      </c>
      <c r="CW854">
        <v>-1.29864099491055E-4</v>
      </c>
      <c r="CX854" s="1">
        <v>-5.1396163282969597E-5</v>
      </c>
      <c r="CY854">
        <v>-2.1817399504170799E-4</v>
      </c>
      <c r="CZ854" s="1">
        <v>-6.1971025999020801E-5</v>
      </c>
    </row>
    <row r="855" spans="1:104" x14ac:dyDescent="0.25">
      <c r="A855" s="2">
        <v>44042</v>
      </c>
      <c r="B855">
        <v>854</v>
      </c>
      <c r="C855" t="s">
        <v>854</v>
      </c>
      <c r="D855">
        <v>2</v>
      </c>
      <c r="E855">
        <v>6.7321636444402401E-3</v>
      </c>
      <c r="F855">
        <v>-2.2669387690753902E-3</v>
      </c>
      <c r="G855" s="1">
        <v>7.6361279163180903E-5</v>
      </c>
      <c r="H855" s="1">
        <v>-4.3857550366910998E-5</v>
      </c>
      <c r="I855">
        <v>-3.4214654061745899E-4</v>
      </c>
      <c r="J855" s="1">
        <v>4.81871455864353E-5</v>
      </c>
      <c r="K855">
        <v>5.6109375871507701E-4</v>
      </c>
      <c r="L855" s="1">
        <v>-2.1147865681264099E-5</v>
      </c>
      <c r="M855">
        <v>-5.7125829421141201E-4</v>
      </c>
      <c r="N855" s="1">
        <v>2.6351366405707301E-5</v>
      </c>
      <c r="O855" s="1">
        <v>-8.8196951677313405E-5</v>
      </c>
      <c r="P855" s="1">
        <v>5.6445036295550203E-5</v>
      </c>
      <c r="Q855">
        <v>-1.37062452427846E-4</v>
      </c>
      <c r="R855">
        <v>3.95772610976701E-4</v>
      </c>
      <c r="S855">
        <v>1.22209021717086E-4</v>
      </c>
      <c r="T855">
        <v>-6.1095538969103405E-4</v>
      </c>
      <c r="U855" s="1">
        <v>-6.1988804211052803E-5</v>
      </c>
      <c r="V855" s="1">
        <v>-5.8845691717946597E-5</v>
      </c>
      <c r="W855" s="1">
        <v>2.4202017605892899E-6</v>
      </c>
      <c r="X855" s="1">
        <v>1.22131924880594E-5</v>
      </c>
      <c r="Y855">
        <v>-2.1912375847697401E-4</v>
      </c>
      <c r="Z855">
        <v>-1.41080454693208E-4</v>
      </c>
      <c r="AA855" s="1">
        <v>-9.3671861229435103E-5</v>
      </c>
      <c r="AB855">
        <v>7.3573858266084004E-4</v>
      </c>
      <c r="AC855" s="1">
        <v>-5.4397417689591201E-5</v>
      </c>
      <c r="AD855">
        <v>1.14079602674404E-4</v>
      </c>
      <c r="AE855">
        <v>1.05223276361724E-4</v>
      </c>
      <c r="AF855" s="1">
        <v>2.73622618499446E-5</v>
      </c>
      <c r="AG855" s="1">
        <v>-2.67067035873246E-5</v>
      </c>
      <c r="AH855">
        <v>2.2313275068699999E-4</v>
      </c>
      <c r="AI855">
        <v>2.3803164846112501E-4</v>
      </c>
      <c r="AJ855" s="1">
        <v>-3.8539058619654803E-5</v>
      </c>
      <c r="AK855" s="1">
        <v>3.40156103687001E-5</v>
      </c>
      <c r="AL855" s="1">
        <v>3.11527249903365E-6</v>
      </c>
      <c r="AM855" s="1">
        <v>-2.2501183966370698E-5</v>
      </c>
      <c r="AN855">
        <v>1.9469989540247699E-4</v>
      </c>
      <c r="AO855">
        <v>4.2628174657065998E-4</v>
      </c>
      <c r="AP855" s="1">
        <v>-2.4603251965865102E-5</v>
      </c>
      <c r="AQ855">
        <v>-1.6760331956458901E-4</v>
      </c>
      <c r="AR855" s="1">
        <v>-3.75082137431819E-5</v>
      </c>
      <c r="AS855" s="1">
        <v>3.1303668327406602E-5</v>
      </c>
      <c r="AT855">
        <v>6.6234134671395301E-4</v>
      </c>
      <c r="AU855">
        <v>2.31652579700207E-4</v>
      </c>
      <c r="AV855" s="1">
        <v>-1.6261670895899699E-5</v>
      </c>
      <c r="AW855" s="1">
        <v>-3.1233936936635401E-6</v>
      </c>
      <c r="AX855" s="1">
        <v>4.27129397572744E-5</v>
      </c>
      <c r="AY855" s="1">
        <v>-1.51238255648124E-5</v>
      </c>
      <c r="AZ855">
        <v>1.4057943846879E-4</v>
      </c>
      <c r="BA855">
        <v>5.2075781427890597E-4</v>
      </c>
      <c r="BB855" s="1">
        <v>-6.8944820431239394E-5</v>
      </c>
      <c r="BC855" s="1">
        <v>5.2905209525132598E-5</v>
      </c>
      <c r="BD855" s="1">
        <v>5.1194818736444403E-5</v>
      </c>
      <c r="BE855" s="1">
        <v>2.7336676569798501E-5</v>
      </c>
      <c r="BF855" s="1">
        <v>-5.4828144383639597E-5</v>
      </c>
      <c r="BG855">
        <v>1.17474258617877E-4</v>
      </c>
      <c r="BH855" s="1">
        <v>9.8652885705455308E-6</v>
      </c>
      <c r="BI855" s="1">
        <v>8.4080186140675595E-5</v>
      </c>
      <c r="BJ855">
        <v>-1.3232966687382099E-4</v>
      </c>
      <c r="BK855">
        <v>-3.0750485655613798E-4</v>
      </c>
      <c r="BL855" s="1">
        <v>-3.0526950996587298E-5</v>
      </c>
      <c r="BM855">
        <v>5.3800870802445404E-4</v>
      </c>
      <c r="BN855" s="1">
        <v>1.18284332802042E-6</v>
      </c>
      <c r="BO855" s="1">
        <v>2.0245159579931199E-5</v>
      </c>
      <c r="BP855" s="1">
        <v>4.4307043221685502E-5</v>
      </c>
      <c r="BQ855" s="1">
        <v>-4.89262370281709E-5</v>
      </c>
      <c r="BR855" s="1">
        <v>-3.8888027986211802E-5</v>
      </c>
      <c r="BS855" s="1">
        <v>2.7830380879809201E-5</v>
      </c>
      <c r="BT855" s="1">
        <v>2.3724996023124301E-5</v>
      </c>
      <c r="BU855" s="1">
        <v>-6.8196088480238106E-5</v>
      </c>
      <c r="BV855">
        <v>-2.4290596201026501E-4</v>
      </c>
      <c r="BW855" s="1">
        <v>-6.6392854194262697E-5</v>
      </c>
      <c r="BX855" s="1">
        <v>9.5998844719944503E-5</v>
      </c>
      <c r="BY855" s="1">
        <v>1.4429319021357E-5</v>
      </c>
      <c r="BZ855" s="1">
        <v>-7.2612208595006897E-5</v>
      </c>
      <c r="CA855">
        <v>-1.5855670138756499E-4</v>
      </c>
      <c r="CB855" s="1">
        <v>-4.6599908381369899E-5</v>
      </c>
      <c r="CC855" s="1">
        <v>9.9413720955602406E-5</v>
      </c>
      <c r="CD855">
        <v>-2.16289941448177E-4</v>
      </c>
      <c r="CE855" s="1">
        <v>4.7556930206317203E-5</v>
      </c>
      <c r="CF855" s="1">
        <v>7.5104838685666696E-5</v>
      </c>
      <c r="CG855" s="1">
        <v>-2.7200469562354301E-5</v>
      </c>
      <c r="CH855" s="1">
        <v>-8.0327459895611494E-5</v>
      </c>
      <c r="CI855">
        <v>-1.0769243876248699E-4</v>
      </c>
      <c r="CJ855" s="1">
        <v>-1.3337395536233199E-6</v>
      </c>
      <c r="CK855" s="1">
        <v>-1.5031038869124499E-5</v>
      </c>
      <c r="CL855">
        <v>-1.2040567200151101E-4</v>
      </c>
      <c r="CM855" s="1">
        <v>2.3067283367247901E-5</v>
      </c>
      <c r="CN855">
        <v>2.2423178159024901E-4</v>
      </c>
      <c r="CO855" s="1">
        <v>-4.5691442646841497E-5</v>
      </c>
      <c r="CP855" s="1">
        <v>5.44588356732228E-5</v>
      </c>
      <c r="CQ855">
        <v>-3.4138373778268098E-4</v>
      </c>
      <c r="CR855">
        <v>1.4301564977692099E-4</v>
      </c>
      <c r="CS855" s="1">
        <v>-6.4407972348533404E-5</v>
      </c>
      <c r="CT855" s="1">
        <v>-9.6527009890526897E-6</v>
      </c>
      <c r="CU855" s="1">
        <v>-3.2409947926892899E-5</v>
      </c>
      <c r="CV855" s="1">
        <v>-9.0825819874506704E-5</v>
      </c>
      <c r="CW855" s="1">
        <v>-6.6855732935435294E-5</v>
      </c>
      <c r="CX855">
        <v>1.12790549133689E-4</v>
      </c>
      <c r="CY855">
        <v>-1.1032904386254501E-4</v>
      </c>
      <c r="CZ855">
        <v>3.4025831761274E-4</v>
      </c>
    </row>
    <row r="856" spans="1:104" x14ac:dyDescent="0.25">
      <c r="A856" s="2">
        <v>43911</v>
      </c>
      <c r="B856">
        <v>855</v>
      </c>
      <c r="C856" t="s">
        <v>855</v>
      </c>
      <c r="D856">
        <v>2</v>
      </c>
      <c r="E856">
        <v>-8.4653096521136403E-4</v>
      </c>
      <c r="F856">
        <v>2.07086939430006E-3</v>
      </c>
      <c r="G856">
        <v>-4.8990038933147302E-4</v>
      </c>
      <c r="H856">
        <v>-3.17357218952827E-4</v>
      </c>
      <c r="I856">
        <v>4.6009204458175501E-3</v>
      </c>
      <c r="J856">
        <v>1.027275645222E-3</v>
      </c>
      <c r="K856">
        <v>-5.3990817450014098E-4</v>
      </c>
      <c r="L856">
        <v>-1.7496056558314399E-3</v>
      </c>
      <c r="M856">
        <v>1.71099628204086E-4</v>
      </c>
      <c r="N856">
        <v>-4.6577000091838099E-4</v>
      </c>
      <c r="O856">
        <v>-1.1782559701566101E-4</v>
      </c>
      <c r="P856">
        <v>-5.0411548883323503E-4</v>
      </c>
      <c r="Q856" s="1">
        <v>-1.8010026992020098E-5</v>
      </c>
      <c r="R856" s="1">
        <v>-5.7111789981310798E-5</v>
      </c>
      <c r="S856" s="1">
        <v>-4.5536708708949402E-5</v>
      </c>
      <c r="T856">
        <v>3.43166495777791E-4</v>
      </c>
      <c r="U856">
        <v>-9.1351978779263604E-4</v>
      </c>
      <c r="V856">
        <v>-2.0308328763990798E-3</v>
      </c>
      <c r="W856">
        <v>-2.0371083602827998E-3</v>
      </c>
      <c r="X856">
        <v>2.2242769445566502E-3</v>
      </c>
      <c r="Y856">
        <v>-1.3193018062363301E-4</v>
      </c>
      <c r="Z856">
        <v>1.36591860507863E-3</v>
      </c>
      <c r="AA856">
        <v>3.3386054819927201E-4</v>
      </c>
      <c r="AB856">
        <v>3.4818726189653399E-4</v>
      </c>
      <c r="AC856" s="1">
        <v>-5.4599817217236502E-6</v>
      </c>
      <c r="AD856">
        <v>8.8498634765167301E-4</v>
      </c>
      <c r="AE856">
        <v>-1.58983873948246E-3</v>
      </c>
      <c r="AF856">
        <v>-3.5385616409508799E-4</v>
      </c>
      <c r="AG856">
        <v>-1.8148589591411999E-4</v>
      </c>
      <c r="AH856">
        <v>1.3795882829281599E-4</v>
      </c>
      <c r="AI856" s="1">
        <v>1.18669811380873E-5</v>
      </c>
      <c r="AJ856">
        <v>2.20400333435459E-4</v>
      </c>
      <c r="AK856">
        <v>2.5114590538275399E-4</v>
      </c>
      <c r="AL856">
        <v>2.0092964556869301E-4</v>
      </c>
      <c r="AM856">
        <v>-4.83177806977776E-4</v>
      </c>
      <c r="AN856">
        <v>-6.6062353351780496E-4</v>
      </c>
      <c r="AO856">
        <v>3.0920532234444899E-4</v>
      </c>
      <c r="AP856" s="1">
        <v>-6.8432360074296495E-5</v>
      </c>
      <c r="AQ856" s="1">
        <v>9.3868945409652003E-5</v>
      </c>
      <c r="AR856">
        <v>-2.1423768137825299E-4</v>
      </c>
      <c r="AS856" s="1">
        <v>-2.0745297005953399E-5</v>
      </c>
      <c r="AT856" s="1">
        <v>9.3272596064028106E-6</v>
      </c>
      <c r="AU856" s="1">
        <v>-8.2496344130339099E-7</v>
      </c>
      <c r="AV856" s="1">
        <v>3.43548950565332E-5</v>
      </c>
      <c r="AW856" s="1">
        <v>-1.03776916339428E-5</v>
      </c>
      <c r="AX856">
        <v>1.2649435734492099E-4</v>
      </c>
      <c r="AY856">
        <v>-1.16734339892881E-4</v>
      </c>
      <c r="AZ856" s="1">
        <v>6.0980265859394201E-5</v>
      </c>
      <c r="BA856" s="1">
        <v>1.9096508849698802E-5</v>
      </c>
      <c r="BB856">
        <v>1.12995895762206E-4</v>
      </c>
      <c r="BC856">
        <v>-1.8435766152023601E-4</v>
      </c>
      <c r="BD856" s="1">
        <v>6.0260823589224098E-5</v>
      </c>
      <c r="BE856">
        <v>-6.4483209990819795E-4</v>
      </c>
      <c r="BF856">
        <v>2.20284493147912E-4</v>
      </c>
      <c r="BG856">
        <v>2.3011599295549401E-4</v>
      </c>
      <c r="BH856" s="1">
        <v>6.1701140005641904E-6</v>
      </c>
      <c r="BI856" s="1">
        <v>-3.0000641003043201E-5</v>
      </c>
      <c r="BJ856" s="1">
        <v>-1.1997957435338301E-5</v>
      </c>
      <c r="BK856" s="1">
        <v>2.7615200440882299E-5</v>
      </c>
      <c r="BL856">
        <v>1.08336587966201E-4</v>
      </c>
      <c r="BM856" s="1">
        <v>9.8395679164438799E-6</v>
      </c>
      <c r="BN856" s="1">
        <v>3.8879948181489303E-5</v>
      </c>
      <c r="BO856" s="1">
        <v>-1.0253451031316199E-5</v>
      </c>
      <c r="BP856" s="1">
        <v>2.24376345932706E-5</v>
      </c>
      <c r="BQ856" s="1">
        <v>5.3268842436932902E-5</v>
      </c>
      <c r="BR856" s="1">
        <v>-6.1940356762403399E-5</v>
      </c>
      <c r="BS856">
        <v>3.8719568459572999E-4</v>
      </c>
      <c r="BT856">
        <v>8.7260612198225204E-4</v>
      </c>
      <c r="BU856">
        <v>4.3295773769088899E-4</v>
      </c>
      <c r="BV856">
        <v>-1.8980217736400701E-4</v>
      </c>
      <c r="BW856">
        <v>1.46489266359953E-4</v>
      </c>
      <c r="BX856" s="1">
        <v>2.2722119532844099E-5</v>
      </c>
      <c r="BY856" s="1">
        <v>-4.2201279277326103E-5</v>
      </c>
      <c r="BZ856">
        <v>-2.13396412492542E-4</v>
      </c>
      <c r="CA856">
        <v>-1.7276139543161501E-4</v>
      </c>
      <c r="CB856">
        <v>4.2134811550465097E-4</v>
      </c>
      <c r="CC856">
        <v>-3.4640374017426098E-4</v>
      </c>
      <c r="CD856">
        <v>1.35611982134536E-4</v>
      </c>
      <c r="CE856" s="1">
        <v>2.2012548911682301E-5</v>
      </c>
      <c r="CF856" s="1">
        <v>-1.3157708401384E-5</v>
      </c>
      <c r="CG856" s="1">
        <v>4.7734753797891898E-5</v>
      </c>
      <c r="CH856" s="1">
        <v>-5.6294674931580299E-6</v>
      </c>
      <c r="CI856">
        <v>-2.1914249373773101E-4</v>
      </c>
      <c r="CJ856">
        <v>-1.11201328214614E-4</v>
      </c>
      <c r="CK856">
        <v>-2.6989594894624198E-4</v>
      </c>
      <c r="CL856">
        <v>-3.7520714373011902E-4</v>
      </c>
      <c r="CM856">
        <v>-1.2908041528036999E-4</v>
      </c>
      <c r="CN856" s="1">
        <v>-8.4222040212085595E-5</v>
      </c>
      <c r="CO856" s="1">
        <v>-5.1607207052363003E-5</v>
      </c>
      <c r="CP856">
        <v>2.4326928420747901E-4</v>
      </c>
      <c r="CQ856">
        <v>2.22993752858815E-4</v>
      </c>
      <c r="CR856">
        <v>3.0664996668946099E-4</v>
      </c>
      <c r="CS856">
        <v>-1.01986081691464E-4</v>
      </c>
      <c r="CT856">
        <v>3.11066722134035E-4</v>
      </c>
      <c r="CU856">
        <v>4.4953684864412898E-4</v>
      </c>
      <c r="CV856">
        <v>3.4299064616464799E-4</v>
      </c>
      <c r="CW856">
        <v>-2.0916578115793899E-4</v>
      </c>
      <c r="CX856">
        <v>1.8789125113177899E-3</v>
      </c>
      <c r="CY856">
        <v>8.4476439639025603E-4</v>
      </c>
      <c r="CZ856">
        <v>-2.7259942080800199E-4</v>
      </c>
    </row>
    <row r="857" spans="1:104" x14ac:dyDescent="0.25">
      <c r="A857" s="2">
        <v>43912</v>
      </c>
      <c r="B857">
        <v>856</v>
      </c>
      <c r="C857" t="s">
        <v>856</v>
      </c>
      <c r="D857">
        <v>2</v>
      </c>
      <c r="E857">
        <v>-7.9540213372947504E-4</v>
      </c>
      <c r="F857">
        <v>2.0264311879661201E-3</v>
      </c>
      <c r="G857">
        <v>-4.4671198877512799E-4</v>
      </c>
      <c r="H857">
        <v>-3.3085962969241298E-4</v>
      </c>
      <c r="I857">
        <v>4.2896206059382996E-3</v>
      </c>
      <c r="J857">
        <v>9.5462274534997295E-4</v>
      </c>
      <c r="K857">
        <v>-4.2964707205635699E-4</v>
      </c>
      <c r="L857">
        <v>-1.4519967715015099E-3</v>
      </c>
      <c r="M857" s="1">
        <v>5.5044013351352003E-5</v>
      </c>
      <c r="N857">
        <v>-3.1417282553236403E-4</v>
      </c>
      <c r="O857">
        <v>-2.6349596608070701E-4</v>
      </c>
      <c r="P857">
        <v>-3.3350037242936E-4</v>
      </c>
      <c r="Q857">
        <v>-2.4933517665254399E-4</v>
      </c>
      <c r="R857">
        <v>-2.5113375457239199E-4</v>
      </c>
      <c r="S857" s="1">
        <v>-6.6265958319609902E-6</v>
      </c>
      <c r="T857">
        <v>1.70268847336111E-4</v>
      </c>
      <c r="U857">
        <v>-4.1996694652464498E-4</v>
      </c>
      <c r="V857">
        <v>-6.2528694142022299E-4</v>
      </c>
      <c r="W857">
        <v>-1.57971798822612E-4</v>
      </c>
      <c r="X857">
        <v>1.23742113602069E-4</v>
      </c>
      <c r="Y857" s="1">
        <v>-1.2451096907141599E-5</v>
      </c>
      <c r="Z857">
        <v>-7.4311004264413904E-4</v>
      </c>
      <c r="AA857" s="1">
        <v>-7.7491437364046801E-5</v>
      </c>
      <c r="AB857" s="1">
        <v>7.02303736954091E-5</v>
      </c>
      <c r="AC857">
        <v>2.0157204414951598E-3</v>
      </c>
      <c r="AD857">
        <v>-2.3901560907657101E-3</v>
      </c>
      <c r="AE857">
        <v>2.95131731182345E-3</v>
      </c>
      <c r="AF857">
        <v>6.5124768470651705E-4</v>
      </c>
      <c r="AG857">
        <v>5.2617532112880804E-4</v>
      </c>
      <c r="AH857">
        <v>3.5705410738379602E-4</v>
      </c>
      <c r="AI857">
        <v>1.0421991601302001E-3</v>
      </c>
      <c r="AJ857">
        <v>4.5079931157688999E-4</v>
      </c>
      <c r="AK857">
        <v>1.29456657445606E-3</v>
      </c>
      <c r="AL857">
        <v>1.3432564717015999E-4</v>
      </c>
      <c r="AM857">
        <v>-2.0996076055385502E-3</v>
      </c>
      <c r="AN857">
        <v>-1.09058042745152E-3</v>
      </c>
      <c r="AO857">
        <v>-7.29015023291414E-4</v>
      </c>
      <c r="AP857">
        <v>1.18908167421148E-4</v>
      </c>
      <c r="AQ857">
        <v>5.5703997645797302E-4</v>
      </c>
      <c r="AR857">
        <v>2.7510976232284802E-4</v>
      </c>
      <c r="AS857">
        <v>-1.8952471752721199E-4</v>
      </c>
      <c r="AT857">
        <v>-4.8446175155198801E-4</v>
      </c>
      <c r="AU857">
        <v>-1.6686087914521701E-4</v>
      </c>
      <c r="AV857" s="1">
        <v>3.8296881184099003E-5</v>
      </c>
      <c r="AW857" s="1">
        <v>-3.6996813252910703E-5</v>
      </c>
      <c r="AX857">
        <v>-1.2883762942805799E-4</v>
      </c>
      <c r="AY857">
        <v>-1.41218685184965E-4</v>
      </c>
      <c r="AZ857">
        <v>-2.8542146031343402E-4</v>
      </c>
      <c r="BA857">
        <v>-1.79991728009867E-4</v>
      </c>
      <c r="BB857" s="1">
        <v>-6.6168212132699597E-5</v>
      </c>
      <c r="BC857">
        <v>-1.6374845284572001E-4</v>
      </c>
      <c r="BD857" s="1">
        <v>5.6877072345047702E-5</v>
      </c>
      <c r="BE857">
        <v>-5.0740314864666498E-4</v>
      </c>
      <c r="BF857">
        <v>1.5738621677697899E-4</v>
      </c>
      <c r="BG857">
        <v>2.1196657493631699E-4</v>
      </c>
      <c r="BH857" s="1">
        <v>8.1806689638141999E-6</v>
      </c>
      <c r="BI857" s="1">
        <v>-6.30341060708694E-6</v>
      </c>
      <c r="BJ857">
        <v>-1.00029226162958E-4</v>
      </c>
      <c r="BK857">
        <v>2.8718861301799202E-4</v>
      </c>
      <c r="BL857">
        <v>1.3847097892209E-4</v>
      </c>
      <c r="BM857">
        <v>1.0302936112976E-4</v>
      </c>
      <c r="BN857">
        <v>2.6586489925536498E-4</v>
      </c>
      <c r="BO857" s="1">
        <v>-7.0502997877115096E-5</v>
      </c>
      <c r="BP857" s="1">
        <v>-5.9945743951184602E-5</v>
      </c>
      <c r="BQ857">
        <v>4.1225672412769097E-4</v>
      </c>
      <c r="BR857">
        <v>4.8091909374590699E-4</v>
      </c>
      <c r="BS857">
        <v>2.2845641024698102E-3</v>
      </c>
      <c r="BT857">
        <v>4.7603746933992299E-3</v>
      </c>
      <c r="BU857">
        <v>2.4136993866545101E-3</v>
      </c>
      <c r="BV857">
        <v>-4.2048756271096798E-4</v>
      </c>
      <c r="BW857">
        <v>6.8778386413986901E-4</v>
      </c>
      <c r="BX857">
        <v>-1.27252659027894E-4</v>
      </c>
      <c r="BY857">
        <v>-1.6850664370248299E-4</v>
      </c>
      <c r="BZ857">
        <v>-1.23531002653626E-3</v>
      </c>
      <c r="CA857">
        <v>-5.6684471531079199E-4</v>
      </c>
      <c r="CB857">
        <v>2.04068131653138E-3</v>
      </c>
      <c r="CC857">
        <v>-1.9787183863016799E-3</v>
      </c>
      <c r="CD857">
        <v>-9.1282240278246904E-4</v>
      </c>
      <c r="CE857">
        <v>1.1448669803345701E-4</v>
      </c>
      <c r="CF857">
        <v>-8.2589207131395295E-4</v>
      </c>
      <c r="CG857">
        <v>-2.4761267672682299E-4</v>
      </c>
      <c r="CH857">
        <v>-5.3762222623583602E-4</v>
      </c>
      <c r="CI857">
        <v>-3.2507683583089602E-4</v>
      </c>
      <c r="CJ857" s="1">
        <v>1.5506723665619199E-6</v>
      </c>
      <c r="CK857">
        <v>4.2796142531735098E-4</v>
      </c>
      <c r="CL857" s="1">
        <v>7.8017409972777496E-5</v>
      </c>
      <c r="CM857">
        <v>-3.0697918356637199E-4</v>
      </c>
      <c r="CN857">
        <v>3.37859378301447E-4</v>
      </c>
      <c r="CO857">
        <v>3.3273269297716802E-4</v>
      </c>
      <c r="CP857">
        <v>-5.0713197883198895E-4</v>
      </c>
      <c r="CQ857" s="1">
        <v>-7.7006879535711299E-5</v>
      </c>
      <c r="CR857">
        <v>2.7704757212430002E-4</v>
      </c>
      <c r="CS857">
        <v>1.7850189509017599E-4</v>
      </c>
      <c r="CT857">
        <v>-2.6160605419040201E-4</v>
      </c>
      <c r="CU857">
        <v>-4.3546461359444602E-4</v>
      </c>
      <c r="CV857" s="1">
        <v>4.5356985177157902E-5</v>
      </c>
      <c r="CW857">
        <v>-6.2840297794281095E-4</v>
      </c>
      <c r="CX857">
        <v>-3.2906338266137799E-3</v>
      </c>
      <c r="CY857" s="1">
        <v>4.62349068882916E-5</v>
      </c>
      <c r="CZ857">
        <v>3.3052246498464397E-4</v>
      </c>
    </row>
    <row r="858" spans="1:104" x14ac:dyDescent="0.25">
      <c r="A858" s="2">
        <v>43912</v>
      </c>
      <c r="B858">
        <v>857</v>
      </c>
      <c r="C858" t="s">
        <v>857</v>
      </c>
      <c r="D858">
        <v>2</v>
      </c>
      <c r="E858">
        <v>6.8246911974819101E-3</v>
      </c>
      <c r="F858">
        <v>-2.3132854030576402E-3</v>
      </c>
      <c r="G858" s="1">
        <v>8.1312707238697101E-5</v>
      </c>
      <c r="H858" s="1">
        <v>-5.1340059682866301E-5</v>
      </c>
      <c r="I858">
        <v>-3.5589050093511802E-4</v>
      </c>
      <c r="J858" s="1">
        <v>4.7934382787657398E-5</v>
      </c>
      <c r="K858">
        <v>6.7232259092657595E-4</v>
      </c>
      <c r="L858" s="1">
        <v>-3.7552431135779701E-5</v>
      </c>
      <c r="M858">
        <v>-6.8130840357212899E-4</v>
      </c>
      <c r="N858" s="1">
        <v>2.6031242557026201E-7</v>
      </c>
      <c r="O858" s="1">
        <v>-5.9353848482663801E-5</v>
      </c>
      <c r="P858" s="1">
        <v>8.3276427805972403E-5</v>
      </c>
      <c r="Q858">
        <v>-3.14643815804811E-4</v>
      </c>
      <c r="R858">
        <v>3.6952640755862E-4</v>
      </c>
      <c r="S858">
        <v>1.54959136721826E-4</v>
      </c>
      <c r="T858">
        <v>-8.6492144512871096E-4</v>
      </c>
      <c r="U858">
        <v>-1.35463971953136E-4</v>
      </c>
      <c r="V858">
        <v>-1.3038544230033601E-4</v>
      </c>
      <c r="W858" s="1">
        <v>-1.90283754878031E-5</v>
      </c>
      <c r="X858" s="1">
        <v>5.7024521654435802E-5</v>
      </c>
      <c r="Y858">
        <v>-5.7721476371224703E-4</v>
      </c>
      <c r="Z858">
        <v>-3.02746921323463E-4</v>
      </c>
      <c r="AA858">
        <v>-2.53172175638257E-4</v>
      </c>
      <c r="AB858">
        <v>2.2679877457839402E-3</v>
      </c>
      <c r="AC858">
        <v>-4.0154350951056099E-4</v>
      </c>
      <c r="AD858">
        <v>2.8473775058484999E-4</v>
      </c>
      <c r="AE858">
        <v>3.3404357014737101E-4</v>
      </c>
      <c r="AF858" s="1">
        <v>7.9794755766040003E-5</v>
      </c>
      <c r="AG858" s="1">
        <v>-6.7009935782165103E-5</v>
      </c>
      <c r="AH858">
        <v>-3.3686640448530301E-3</v>
      </c>
      <c r="AI858">
        <v>-1.8197163747700001E-3</v>
      </c>
      <c r="AJ858">
        <v>6.2252015379465702E-4</v>
      </c>
      <c r="AK858">
        <v>3.36458837892878E-4</v>
      </c>
      <c r="AL858">
        <v>1.7683687057913901E-4</v>
      </c>
      <c r="AM858">
        <v>1.72519701285391E-4</v>
      </c>
      <c r="AN858">
        <v>-2.9652854882628602E-4</v>
      </c>
      <c r="AO858">
        <v>-8.16282403803525E-4</v>
      </c>
      <c r="AP858" s="1">
        <v>6.5516524742835705E-5</v>
      </c>
      <c r="AQ858">
        <v>3.4321419045969798E-4</v>
      </c>
      <c r="AR858" s="1">
        <v>7.7642477190248294E-5</v>
      </c>
      <c r="AS858">
        <v>-2.9216752470189703E-4</v>
      </c>
      <c r="AT858">
        <v>-6.88203256038171E-4</v>
      </c>
      <c r="AU858" s="1">
        <v>-1.49563744019809E-5</v>
      </c>
      <c r="AV858" s="1">
        <v>1.6397731090265301E-6</v>
      </c>
      <c r="AW858" s="1">
        <v>-2.1771223091355199E-5</v>
      </c>
      <c r="AX858" s="1">
        <v>-7.4253600414336395E-5</v>
      </c>
      <c r="AY858">
        <v>-1.1730869951146E-4</v>
      </c>
      <c r="AZ858">
        <v>-2.8843927302645098E-4</v>
      </c>
      <c r="BA858">
        <v>-1.7448262873234901E-4</v>
      </c>
      <c r="BB858">
        <v>-2.7689171663029301E-4</v>
      </c>
      <c r="BC858">
        <v>-2.19954822798679E-4</v>
      </c>
      <c r="BD858">
        <v>1.7815799758941201E-4</v>
      </c>
      <c r="BE858">
        <v>4.1519123284683402E-4</v>
      </c>
      <c r="BF858">
        <v>1.8458908799958899E-3</v>
      </c>
      <c r="BG858">
        <v>-1.2795190006273101E-3</v>
      </c>
      <c r="BH858">
        <v>1.0391605290916901E-3</v>
      </c>
      <c r="BI858" s="1">
        <v>-7.4755846298785606E-5</v>
      </c>
      <c r="BJ858">
        <v>1.3272921440758001E-4</v>
      </c>
      <c r="BK858">
        <v>-4.8190750873080098E-4</v>
      </c>
      <c r="BL858">
        <v>2.2285867417515601E-4</v>
      </c>
      <c r="BM858">
        <v>-1.2480708671343201E-4</v>
      </c>
      <c r="BN858">
        <v>-4.47362044004424E-4</v>
      </c>
      <c r="BO858">
        <v>4.3301291935796002E-4</v>
      </c>
      <c r="BP858">
        <v>-4.0639651462392198E-4</v>
      </c>
      <c r="BQ858">
        <v>2.5562191093165903E-4</v>
      </c>
      <c r="BR858" s="1">
        <v>3.42477576037724E-5</v>
      </c>
      <c r="BS858">
        <v>3.1811061307523199E-4</v>
      </c>
      <c r="BT858" s="1">
        <v>-5.3333421062401701E-5</v>
      </c>
      <c r="BU858">
        <v>1.6380653806477401E-4</v>
      </c>
      <c r="BV858">
        <v>1.0926346429784599E-4</v>
      </c>
      <c r="BW858" s="1">
        <v>6.3938958925602698E-5</v>
      </c>
      <c r="BX858">
        <v>-1.86473581061083E-4</v>
      </c>
      <c r="BY858">
        <v>1.95442783189347E-4</v>
      </c>
      <c r="BZ858">
        <v>1.9334209054332701E-4</v>
      </c>
      <c r="CA858" s="1">
        <v>-3.17986579691814E-5</v>
      </c>
      <c r="CB858">
        <v>1.6826213248711299E-4</v>
      </c>
      <c r="CC858" s="1">
        <v>4.3525381367837999E-5</v>
      </c>
      <c r="CD858">
        <v>-1.6487007610875299E-4</v>
      </c>
      <c r="CE858">
        <v>2.2571582597733601E-4</v>
      </c>
      <c r="CF858">
        <v>-5.76333845701486E-4</v>
      </c>
      <c r="CG858">
        <v>-2.0576087035548501E-4</v>
      </c>
      <c r="CH858" s="1">
        <v>-9.5843484012348305E-5</v>
      </c>
      <c r="CI858">
        <v>-5.6040192560700801E-4</v>
      </c>
      <c r="CJ858">
        <v>2.3935250163082501E-4</v>
      </c>
      <c r="CK858">
        <v>-2.2235131748667801E-4</v>
      </c>
      <c r="CL858">
        <v>1.25624086609736E-4</v>
      </c>
      <c r="CM858" s="1">
        <v>-1.8515192636609201E-5</v>
      </c>
      <c r="CN858" s="1">
        <v>6.8873836702253193E-5</v>
      </c>
      <c r="CO858" s="1">
        <v>2.5839490510673299E-5</v>
      </c>
      <c r="CP858" s="1">
        <v>6.9657420513083299E-5</v>
      </c>
      <c r="CQ858">
        <v>1.5276361696072799E-4</v>
      </c>
      <c r="CR858">
        <v>5.1949345608552199E-4</v>
      </c>
      <c r="CS858">
        <v>3.1723643373446098E-4</v>
      </c>
      <c r="CT858">
        <v>-2.7376153250092202E-4</v>
      </c>
      <c r="CU858">
        <v>-2.9854155364984102E-4</v>
      </c>
      <c r="CV858">
        <v>2.1622713249305601E-4</v>
      </c>
      <c r="CW858">
        <v>4.3441646168749701E-4</v>
      </c>
      <c r="CX858">
        <v>2.2744901510094199E-4</v>
      </c>
      <c r="CY858">
        <v>3.3683471132564497E-4</v>
      </c>
      <c r="CZ858">
        <v>-2.58989432786999E-4</v>
      </c>
    </row>
    <row r="859" spans="1:104" x14ac:dyDescent="0.25">
      <c r="A859" s="2">
        <v>43912</v>
      </c>
      <c r="B859">
        <v>858</v>
      </c>
      <c r="C859" t="s">
        <v>858</v>
      </c>
      <c r="D859">
        <v>2</v>
      </c>
      <c r="E859">
        <v>-8.4322756928351605E-4</v>
      </c>
      <c r="F859">
        <v>2.0660227241839999E-3</v>
      </c>
      <c r="G859">
        <v>-4.8734055805099198E-4</v>
      </c>
      <c r="H859">
        <v>-3.2430038745167401E-4</v>
      </c>
      <c r="I859">
        <v>4.54170408427426E-3</v>
      </c>
      <c r="J859">
        <v>9.9970621058892797E-4</v>
      </c>
      <c r="K859">
        <v>-5.2881518252005796E-4</v>
      </c>
      <c r="L859">
        <v>-1.7099120153356801E-3</v>
      </c>
      <c r="M859">
        <v>1.6662424230460101E-4</v>
      </c>
      <c r="N859">
        <v>-4.4976575273104902E-4</v>
      </c>
      <c r="O859">
        <v>-1.08378383962226E-4</v>
      </c>
      <c r="P859">
        <v>-4.8969213700139895E-4</v>
      </c>
      <c r="Q859" s="1">
        <v>-1.72275096146198E-5</v>
      </c>
      <c r="R859" s="1">
        <v>-5.6778469816332997E-5</v>
      </c>
      <c r="S859" s="1">
        <v>-4.5146204317089097E-5</v>
      </c>
      <c r="T859">
        <v>3.3138675296552698E-4</v>
      </c>
      <c r="U859">
        <v>-8.7941447079785905E-4</v>
      </c>
      <c r="V859">
        <v>-1.9634179216495599E-3</v>
      </c>
      <c r="W859">
        <v>-1.98785287387146E-3</v>
      </c>
      <c r="X859">
        <v>2.1750947042734801E-3</v>
      </c>
      <c r="Y859">
        <v>-1.2968322813905399E-4</v>
      </c>
      <c r="Z859">
        <v>1.37308554940055E-3</v>
      </c>
      <c r="AA859">
        <v>3.3714695385756398E-4</v>
      </c>
      <c r="AB859">
        <v>3.4348865074661699E-4</v>
      </c>
      <c r="AC859" s="1">
        <v>-3.5710433322976902E-5</v>
      </c>
      <c r="AD859">
        <v>1.0465093337729699E-3</v>
      </c>
      <c r="AE859">
        <v>-1.72107587691694E-3</v>
      </c>
      <c r="AF859">
        <v>-3.7517868706434101E-4</v>
      </c>
      <c r="AG859">
        <v>-2.22545751165439E-4</v>
      </c>
      <c r="AH859">
        <v>1.4571296974506801E-4</v>
      </c>
      <c r="AI859" s="1">
        <v>-7.1409218117310502E-5</v>
      </c>
      <c r="AJ859">
        <v>1.13781518366344E-4</v>
      </c>
      <c r="AK859">
        <v>2.06835599075394E-4</v>
      </c>
      <c r="AL859">
        <v>1.3669629621328801E-4</v>
      </c>
      <c r="AM859">
        <v>-3.2726421981005001E-4</v>
      </c>
      <c r="AN859">
        <v>-5.2742985412357205E-4</v>
      </c>
      <c r="AO859">
        <v>2.90108306459415E-4</v>
      </c>
      <c r="AP859" s="1">
        <v>-6.4732392222328498E-5</v>
      </c>
      <c r="AQ859" s="1">
        <v>6.8310567985846996E-5</v>
      </c>
      <c r="AR859">
        <v>-1.6931270519090201E-4</v>
      </c>
      <c r="AS859" s="1">
        <v>-2.9713197513862201E-5</v>
      </c>
      <c r="AT859" s="1">
        <v>-2.1771091875466402E-6</v>
      </c>
      <c r="AU859" s="1">
        <v>5.4863354248919698E-6</v>
      </c>
      <c r="AV859" s="1">
        <v>2.61822607817783E-5</v>
      </c>
      <c r="AW859" s="1">
        <v>-6.7592374853269597E-6</v>
      </c>
      <c r="AX859">
        <v>1.2877843103650599E-4</v>
      </c>
      <c r="AY859" s="1">
        <v>-9.5771584579422699E-5</v>
      </c>
      <c r="AZ859" s="1">
        <v>7.8375081003663406E-5</v>
      </c>
      <c r="BA859" s="1">
        <v>6.3222725810536197E-6</v>
      </c>
      <c r="BB859">
        <v>1.26949303504465E-4</v>
      </c>
      <c r="BC859">
        <v>-1.3069311696410599E-4</v>
      </c>
      <c r="BD859" s="1">
        <v>3.9919925406656803E-5</v>
      </c>
      <c r="BE859">
        <v>-5.1259536851234696E-4</v>
      </c>
      <c r="BF859">
        <v>1.88851266811659E-4</v>
      </c>
      <c r="BG859">
        <v>1.5023847082130999E-4</v>
      </c>
      <c r="BH859" s="1">
        <v>2.4489940872084801E-5</v>
      </c>
      <c r="BI859" s="1">
        <v>-1.7340404962580501E-5</v>
      </c>
      <c r="BJ859" s="1">
        <v>-7.5511521668628701E-6</v>
      </c>
      <c r="BK859" s="1">
        <v>-5.2411081689470799E-6</v>
      </c>
      <c r="BL859" s="1">
        <v>7.3266034954049095E-5</v>
      </c>
      <c r="BM859" s="1">
        <v>2.4835106102701199E-7</v>
      </c>
      <c r="BN859" s="1">
        <v>-2.48605927826377E-6</v>
      </c>
      <c r="BO859" s="1">
        <v>-4.8909892582986198E-6</v>
      </c>
      <c r="BP859" s="1">
        <v>1.2548482970348199E-5</v>
      </c>
      <c r="BQ859" s="1">
        <v>-3.1742513196658599E-5</v>
      </c>
      <c r="BR859">
        <v>-1.3038589796900201E-4</v>
      </c>
      <c r="BS859" s="1">
        <v>-7.3189806689436001E-6</v>
      </c>
      <c r="BT859" s="1">
        <v>5.9125067886373298E-6</v>
      </c>
      <c r="BU859" s="1">
        <v>5.4333117983626703E-5</v>
      </c>
      <c r="BV859" s="1">
        <v>-3.6169856884654397E-5</v>
      </c>
      <c r="BW859" s="1">
        <v>3.6281788320295801E-5</v>
      </c>
      <c r="BX859" s="1">
        <v>2.75355138708962E-5</v>
      </c>
      <c r="BY859" s="1">
        <v>-5.9045052646281602E-5</v>
      </c>
      <c r="BZ859" s="1">
        <v>7.7145727085456601E-5</v>
      </c>
      <c r="CA859" s="1">
        <v>-4.5443722700857998E-5</v>
      </c>
      <c r="CB859" s="1">
        <v>2.7936788556481998E-5</v>
      </c>
      <c r="CC859" s="1">
        <v>-1.9946622734655602E-6</v>
      </c>
      <c r="CD859" s="1">
        <v>8.3896322294282202E-5</v>
      </c>
      <c r="CE859" s="1">
        <v>5.9636998374058097E-5</v>
      </c>
      <c r="CF859" s="1">
        <v>8.5803395156294098E-5</v>
      </c>
      <c r="CG859">
        <v>1.5016181907207801E-4</v>
      </c>
      <c r="CH859" s="1">
        <v>6.4599465898467805E-5</v>
      </c>
      <c r="CI859">
        <v>-2.9145086848403399E-4</v>
      </c>
      <c r="CJ859" s="1">
        <v>-9.8992389065641497E-5</v>
      </c>
      <c r="CK859">
        <v>-2.5577603875764199E-4</v>
      </c>
      <c r="CL859">
        <v>-4.0554929958328901E-4</v>
      </c>
      <c r="CM859">
        <v>-1.0323004578755499E-4</v>
      </c>
      <c r="CN859" s="1">
        <v>-2.62548908497591E-5</v>
      </c>
      <c r="CO859">
        <v>1.06532764587307E-4</v>
      </c>
      <c r="CP859">
        <v>2.8405429451706699E-4</v>
      </c>
      <c r="CQ859">
        <v>2.91256397572235E-4</v>
      </c>
      <c r="CR859">
        <v>3.7405658382046398E-4</v>
      </c>
      <c r="CS859">
        <v>-1.1419235328013E-4</v>
      </c>
      <c r="CT859">
        <v>2.4416563854383599E-4</v>
      </c>
      <c r="CU859">
        <v>2.2465652283006399E-4</v>
      </c>
      <c r="CV859">
        <v>1.6861523096537199E-4</v>
      </c>
      <c r="CW859">
        <v>-3.5027038270909902E-4</v>
      </c>
      <c r="CX859">
        <v>7.8588803117610195E-4</v>
      </c>
      <c r="CY859">
        <v>6.3446913402455201E-4</v>
      </c>
      <c r="CZ859">
        <v>-1.3586878856218E-4</v>
      </c>
    </row>
    <row r="860" spans="1:104" x14ac:dyDescent="0.25">
      <c r="A860" s="2">
        <v>43892</v>
      </c>
      <c r="B860">
        <v>859</v>
      </c>
      <c r="C860" t="s">
        <v>859</v>
      </c>
      <c r="D860">
        <v>2</v>
      </c>
      <c r="E860">
        <v>-1.4318894578671101E-3</v>
      </c>
      <c r="F860">
        <v>6.29627604013189E-3</v>
      </c>
      <c r="G860">
        <v>1.8966418430795501E-3</v>
      </c>
      <c r="H860" s="1">
        <v>-4.6942311357570503E-5</v>
      </c>
      <c r="I860">
        <v>1.12070947085152E-3</v>
      </c>
      <c r="J860">
        <v>4.18525749735465E-4</v>
      </c>
      <c r="K860">
        <v>3.0914520465476799E-4</v>
      </c>
      <c r="L860">
        <v>3.86910834437326E-3</v>
      </c>
      <c r="M860" s="1">
        <v>-2.4216069704403999E-5</v>
      </c>
      <c r="N860">
        <v>3.0763850951749802E-4</v>
      </c>
      <c r="O860">
        <v>1.2224538866063899E-3</v>
      </c>
      <c r="P860">
        <v>9.6984062881735195E-4</v>
      </c>
      <c r="Q860" s="1">
        <v>4.6024600111636401E-5</v>
      </c>
      <c r="R860" s="1">
        <v>-5.1755411435521896E-7</v>
      </c>
      <c r="S860" s="1">
        <v>8.2520095370569395E-5</v>
      </c>
      <c r="T860" s="1">
        <v>-9.5810714878481897E-5</v>
      </c>
      <c r="U860">
        <v>2.36181096459052E-4</v>
      </c>
      <c r="V860">
        <v>2.6119059042289998E-4</v>
      </c>
      <c r="W860">
        <v>-1.40297819409314E-4</v>
      </c>
      <c r="X860">
        <v>3.7299423675610899E-4</v>
      </c>
      <c r="Y860" s="1">
        <v>3.0598850302565399E-5</v>
      </c>
      <c r="Z860">
        <v>-1.2357102786519201E-4</v>
      </c>
      <c r="AA860">
        <v>1.03413351364629E-4</v>
      </c>
      <c r="AB860" s="1">
        <v>-2.50177192242216E-5</v>
      </c>
      <c r="AC860" s="1">
        <v>-3.6899751554970398E-5</v>
      </c>
      <c r="AD860" s="1">
        <v>7.9679517011682497E-5</v>
      </c>
      <c r="AE860">
        <v>2.5321577979729699E-4</v>
      </c>
      <c r="AF860">
        <v>-7.7588398000730198E-4</v>
      </c>
      <c r="AG860" s="1">
        <v>-5.79452804330393E-5</v>
      </c>
      <c r="AH860" s="1">
        <v>-3.1713455915474399E-5</v>
      </c>
      <c r="AI860">
        <v>1.2566699015061899E-4</v>
      </c>
      <c r="AJ860" s="1">
        <v>1.49790098349034E-5</v>
      </c>
      <c r="AK860" s="1">
        <v>9.3168138484620201E-5</v>
      </c>
      <c r="AL860" s="1">
        <v>-3.1868880962525003E-5</v>
      </c>
      <c r="AM860">
        <v>1.2685111093711999E-4</v>
      </c>
      <c r="AN860" s="1">
        <v>4.27756642560317E-5</v>
      </c>
      <c r="AO860">
        <v>1.01469337943728E-4</v>
      </c>
      <c r="AP860" s="1">
        <v>8.6433598605536996E-5</v>
      </c>
      <c r="AQ860">
        <v>6.4329756559309897E-4</v>
      </c>
      <c r="AR860">
        <v>-1.7985981809666901E-4</v>
      </c>
      <c r="AS860" s="1">
        <v>9.8552982295351407E-6</v>
      </c>
      <c r="AT860" s="1">
        <v>-1.64916837015314E-5</v>
      </c>
      <c r="AU860">
        <v>3.9578774731829599E-4</v>
      </c>
      <c r="AV860" s="1">
        <v>-1.02177162114721E-5</v>
      </c>
      <c r="AW860" s="1">
        <v>-3.81864053326218E-5</v>
      </c>
      <c r="AX860">
        <v>-4.75383633897495E-4</v>
      </c>
      <c r="AY860" s="1">
        <v>-2.2694739093622299E-5</v>
      </c>
      <c r="AZ860" s="1">
        <v>-3.1180549616836699E-5</v>
      </c>
      <c r="BA860" s="1">
        <v>9.4170160951545103E-5</v>
      </c>
      <c r="BB860">
        <v>1.5213580561888399E-4</v>
      </c>
      <c r="BC860" s="1">
        <v>3.7865207110976201E-5</v>
      </c>
      <c r="BD860" s="1">
        <v>-3.4025577489827002E-5</v>
      </c>
      <c r="BE860">
        <v>-2.3206391603679399E-4</v>
      </c>
      <c r="BF860" s="1">
        <v>8.3772313589646299E-5</v>
      </c>
      <c r="BG860" s="1">
        <v>-9.7086298998462896E-5</v>
      </c>
      <c r="BH860" s="1">
        <v>-9.7462787617201896E-5</v>
      </c>
      <c r="BI860">
        <v>1.26740178372186E-4</v>
      </c>
      <c r="BJ860">
        <v>-1.00775902668434E-4</v>
      </c>
      <c r="BK860" s="1">
        <v>8.3269812721351106E-5</v>
      </c>
      <c r="BL860">
        <v>-4.6749551222686201E-4</v>
      </c>
      <c r="BM860" s="1">
        <v>-2.7271052409571298E-5</v>
      </c>
      <c r="BN860" s="1">
        <v>-3.49451678031463E-6</v>
      </c>
      <c r="BO860" s="1">
        <v>1.7805238428305799E-5</v>
      </c>
      <c r="BP860">
        <v>-1.2568514092359799E-4</v>
      </c>
      <c r="BQ860" s="1">
        <v>9.9372736084870699E-6</v>
      </c>
      <c r="BR860" s="1">
        <v>-1.0214258511082701E-5</v>
      </c>
      <c r="BS860" s="1">
        <v>2.8183671475319301E-5</v>
      </c>
      <c r="BT860" s="1">
        <v>1.8093704095560899E-5</v>
      </c>
      <c r="BU860">
        <v>1.49544597146111E-4</v>
      </c>
      <c r="BV860" s="1">
        <v>-3.63614057554283E-5</v>
      </c>
      <c r="BW860">
        <v>-1.4502480473776999E-4</v>
      </c>
      <c r="BX860">
        <v>-1.14699396342065E-4</v>
      </c>
      <c r="BY860">
        <v>-1.82733816285155E-4</v>
      </c>
      <c r="BZ860">
        <v>2.30503269893969E-4</v>
      </c>
      <c r="CA860">
        <v>-1.9811055849806901E-4</v>
      </c>
      <c r="CB860" s="1">
        <v>-6.4761497584748997E-5</v>
      </c>
      <c r="CC860">
        <v>1.4427072215996301E-4</v>
      </c>
      <c r="CD860" s="1">
        <v>9.59427909184269E-5</v>
      </c>
      <c r="CE860" s="1">
        <v>-1.0648604739220901E-5</v>
      </c>
      <c r="CF860" s="1">
        <v>-4.0254003988877301E-5</v>
      </c>
      <c r="CG860" s="1">
        <v>2.1381158442003601E-5</v>
      </c>
      <c r="CH860" s="1">
        <v>8.6476738424786097E-5</v>
      </c>
      <c r="CI860">
        <v>3.4432624776776003E-4</v>
      </c>
      <c r="CJ860">
        <v>3.0829674978462399E-4</v>
      </c>
      <c r="CK860">
        <v>-2.0269266855376601E-4</v>
      </c>
      <c r="CL860" s="1">
        <v>-3.6328796163479201E-5</v>
      </c>
      <c r="CM860">
        <v>1.6352854766149799E-4</v>
      </c>
      <c r="CN860">
        <v>1.3440301257476101E-4</v>
      </c>
      <c r="CO860" s="1">
        <v>-4.28518260515872E-5</v>
      </c>
      <c r="CP860" s="1">
        <v>-5.7412820336641402E-5</v>
      </c>
      <c r="CQ860">
        <v>1.60893871070004E-4</v>
      </c>
      <c r="CR860" s="1">
        <v>-1.42681782927281E-5</v>
      </c>
      <c r="CS860">
        <v>-1.9819354800190299E-4</v>
      </c>
      <c r="CT860">
        <v>-1.36860482591367E-4</v>
      </c>
      <c r="CU860">
        <v>-2.4913186286079398E-4</v>
      </c>
      <c r="CV860" s="1">
        <v>6.9801178304613402E-5</v>
      </c>
      <c r="CW860">
        <v>-1.7472965974531999E-4</v>
      </c>
      <c r="CX860">
        <v>-1.8048040251484801E-4</v>
      </c>
      <c r="CY860" s="1">
        <v>9.0792279700257998E-5</v>
      </c>
      <c r="CZ860" s="1">
        <v>4.9357178328759401E-5</v>
      </c>
    </row>
    <row r="861" spans="1:104" x14ac:dyDescent="0.25">
      <c r="A861" s="2">
        <v>43907</v>
      </c>
      <c r="B861">
        <v>860</v>
      </c>
      <c r="C861" t="s">
        <v>860</v>
      </c>
      <c r="D861">
        <v>2</v>
      </c>
      <c r="E861">
        <v>-6.6900267923397398E-3</v>
      </c>
      <c r="F861">
        <v>-3.4937141173794202E-3</v>
      </c>
      <c r="G861" s="1">
        <v>-3.34469751448514E-7</v>
      </c>
      <c r="H861">
        <v>-1.0421530875566901E-3</v>
      </c>
      <c r="I861">
        <v>5.2526127679570003E-4</v>
      </c>
      <c r="J861">
        <v>-1.3597989689017099E-3</v>
      </c>
      <c r="K861" s="1">
        <v>6.9979632296139399E-5</v>
      </c>
      <c r="L861">
        <v>-5.8451016474025399E-4</v>
      </c>
      <c r="M861">
        <v>-3.2405775554208201E-4</v>
      </c>
      <c r="N861">
        <v>2.9756650884422298E-3</v>
      </c>
      <c r="O861">
        <v>-1.17640587164962E-3</v>
      </c>
      <c r="P861">
        <v>2.0051729735702001E-3</v>
      </c>
      <c r="Q861" s="1">
        <v>-2.3195883311686901E-5</v>
      </c>
      <c r="R861" s="1">
        <v>4.1667700019395802E-5</v>
      </c>
      <c r="S861" s="1">
        <v>-5.6116566646983102E-5</v>
      </c>
      <c r="T861" s="1">
        <v>7.8196568100799701E-5</v>
      </c>
      <c r="U861">
        <v>-1.8053777749675601E-4</v>
      </c>
      <c r="V861">
        <v>1.9645015882154801E-4</v>
      </c>
      <c r="W861">
        <v>-1.0480059706070499E-4</v>
      </c>
      <c r="X861">
        <v>1.9632326822574799E-4</v>
      </c>
      <c r="Y861" s="1">
        <v>2.02869629566614E-5</v>
      </c>
      <c r="Z861">
        <v>-3.18283489096193E-4</v>
      </c>
      <c r="AA861">
        <v>3.0883022003812602E-4</v>
      </c>
      <c r="AB861">
        <v>-1.7367417021354E-4</v>
      </c>
      <c r="AC861" s="1">
        <v>-5.98427288878797E-5</v>
      </c>
      <c r="AD861" s="1">
        <v>6.7676668936265003E-5</v>
      </c>
      <c r="AE861" s="1">
        <v>-3.8947463301429202E-5</v>
      </c>
      <c r="AF861">
        <v>1.2788143528774101E-4</v>
      </c>
      <c r="AG861">
        <v>-2.35222341317387E-4</v>
      </c>
      <c r="AH861">
        <v>1.6337247021049899E-4</v>
      </c>
      <c r="AI861">
        <v>-2.88357764695999E-4</v>
      </c>
      <c r="AJ861">
        <v>1.59055462203355E-4</v>
      </c>
      <c r="AK861">
        <v>-2.60662754656477E-4</v>
      </c>
      <c r="AL861">
        <v>2.3763740785006699E-4</v>
      </c>
      <c r="AM861">
        <v>-2.7477027314396602E-4</v>
      </c>
      <c r="AN861">
        <v>2.6389955568729799E-4</v>
      </c>
      <c r="AO861">
        <v>-2.9301099435808899E-4</v>
      </c>
      <c r="AP861" s="1">
        <v>3.4839603544897202E-5</v>
      </c>
      <c r="AQ861" s="1">
        <v>-8.46751247635409E-5</v>
      </c>
      <c r="AR861" s="1">
        <v>1.8682449484524699E-5</v>
      </c>
      <c r="AS861" s="1">
        <v>-1.32562425390913E-5</v>
      </c>
      <c r="AT861">
        <v>-1.2450641918184299E-4</v>
      </c>
      <c r="AU861" s="1">
        <v>-2.7346254905729298E-5</v>
      </c>
      <c r="AV861" s="1">
        <v>-4.7603446824419199E-5</v>
      </c>
      <c r="AW861" s="1">
        <v>-4.19944960452002E-5</v>
      </c>
      <c r="AX861" s="1">
        <v>4.3563425718614701E-5</v>
      </c>
      <c r="AY861" s="1">
        <v>6.0538260896962998E-5</v>
      </c>
      <c r="AZ861" s="1">
        <v>-4.1838613882495701E-5</v>
      </c>
      <c r="BA861" s="1">
        <v>-9.39824492763752E-5</v>
      </c>
      <c r="BB861" s="1">
        <v>-8.21405463377562E-5</v>
      </c>
      <c r="BC861">
        <v>2.5154311114225698E-4</v>
      </c>
      <c r="BD861">
        <v>-1.09641021881558E-4</v>
      </c>
      <c r="BE861">
        <v>-1.16034810306028E-4</v>
      </c>
      <c r="BF861">
        <v>-3.0064578127721501E-4</v>
      </c>
      <c r="BG861">
        <v>1.9836154790363501E-4</v>
      </c>
      <c r="BH861">
        <v>6.57513563683622E-4</v>
      </c>
      <c r="BI861" s="1">
        <v>-2.55977731454798E-5</v>
      </c>
      <c r="BJ861" s="1">
        <v>5.29527715902787E-5</v>
      </c>
      <c r="BK861">
        <v>-2.99927141004E-4</v>
      </c>
      <c r="BL861">
        <v>1.2699369780100201E-4</v>
      </c>
      <c r="BM861">
        <v>-1.0499482890138901E-4</v>
      </c>
      <c r="BN861" s="1">
        <v>7.4971329951427899E-5</v>
      </c>
      <c r="BO861">
        <v>-1.07484576969889E-4</v>
      </c>
      <c r="BP861" s="1">
        <v>9.1370186640863003E-5</v>
      </c>
      <c r="BQ861" s="1">
        <v>-3.3403449294198598E-5</v>
      </c>
      <c r="BR861">
        <v>1.16428142425124E-4</v>
      </c>
      <c r="BS861" s="1">
        <v>3.7613086899229099E-5</v>
      </c>
      <c r="BT861" s="1">
        <v>5.0031366309441602E-6</v>
      </c>
      <c r="BU861">
        <v>1.22411327674262E-4</v>
      </c>
      <c r="BV861" s="1">
        <v>9.0530279361905302E-5</v>
      </c>
      <c r="BW861">
        <v>-1.6812322735937501E-4</v>
      </c>
      <c r="BX861">
        <v>6.2793574711849298E-4</v>
      </c>
      <c r="BY861" s="1">
        <v>-5.8167504513290398E-5</v>
      </c>
      <c r="BZ861">
        <v>6.4069259513079805E-4</v>
      </c>
      <c r="CA861">
        <v>-2.02088923093922E-4</v>
      </c>
      <c r="CB861">
        <v>1.65010266743424E-4</v>
      </c>
      <c r="CC861" s="1">
        <v>-6.5980246992583604E-6</v>
      </c>
      <c r="CD861" s="1">
        <v>6.3863384423960604E-6</v>
      </c>
      <c r="CE861">
        <v>-1.75562098642399E-4</v>
      </c>
      <c r="CF861" s="1">
        <v>6.6342302386476396E-5</v>
      </c>
      <c r="CG861">
        <v>-2.0572104302739701E-4</v>
      </c>
      <c r="CH861">
        <v>1.3037196133959401E-4</v>
      </c>
      <c r="CI861">
        <v>-3.8767519464024601E-4</v>
      </c>
      <c r="CJ861">
        <v>4.0807070731747701E-4</v>
      </c>
      <c r="CK861" s="1">
        <v>-3.9603908887601201E-5</v>
      </c>
      <c r="CL861">
        <v>1.2357930438870301E-4</v>
      </c>
      <c r="CM861">
        <v>-2.4083903978098801E-4</v>
      </c>
      <c r="CN861" s="1">
        <v>5.2328920781280403E-5</v>
      </c>
      <c r="CO861" s="1">
        <v>7.6059130794795999E-5</v>
      </c>
      <c r="CP861" s="1">
        <v>-2.73406586088342E-5</v>
      </c>
      <c r="CQ861">
        <v>7.4118676190000404E-4</v>
      </c>
      <c r="CR861">
        <v>4.19790276813121E-4</v>
      </c>
      <c r="CS861">
        <v>-6.0025428679348299E-4</v>
      </c>
      <c r="CT861">
        <v>-1.4947966053335501E-3</v>
      </c>
      <c r="CU861">
        <v>5.3597333219268896E-4</v>
      </c>
      <c r="CV861">
        <v>2.3859933879197501E-4</v>
      </c>
      <c r="CW861" s="1">
        <v>2.5872464368031799E-5</v>
      </c>
      <c r="CX861" s="1">
        <v>-6.9059657659542402E-5</v>
      </c>
      <c r="CY861">
        <v>-6.0042547137132405E-4</v>
      </c>
      <c r="CZ861">
        <v>-3.1481398341787897E-4</v>
      </c>
    </row>
    <row r="862" spans="1:104" x14ac:dyDescent="0.25">
      <c r="A862" s="2">
        <v>43909</v>
      </c>
      <c r="B862">
        <v>861</v>
      </c>
      <c r="C862" t="s">
        <v>861</v>
      </c>
      <c r="D862">
        <v>2</v>
      </c>
      <c r="E862">
        <v>-1.2319253062605901E-3</v>
      </c>
      <c r="F862">
        <v>4.8040860359994898E-3</v>
      </c>
      <c r="G862">
        <v>-4.5326179505744701E-4</v>
      </c>
      <c r="H862" s="1">
        <v>1.9751220830936299E-5</v>
      </c>
      <c r="I862">
        <v>1.8678566401075501E-3</v>
      </c>
      <c r="J862">
        <v>5.2297661241769899E-4</v>
      </c>
      <c r="K862" s="1">
        <v>9.7690890260599098E-6</v>
      </c>
      <c r="L862">
        <v>1.7818167529006E-3</v>
      </c>
      <c r="M862" s="1">
        <v>4.21463459274932E-5</v>
      </c>
      <c r="N862">
        <v>1.5938882878626699E-4</v>
      </c>
      <c r="O862">
        <v>-7.1270751684080695E-4</v>
      </c>
      <c r="P862">
        <v>-1.74927909430106E-4</v>
      </c>
      <c r="Q862" s="1">
        <v>-2.5968432566116901E-5</v>
      </c>
      <c r="R862" s="1">
        <v>3.1336831350571202E-5</v>
      </c>
      <c r="S862" s="1">
        <v>6.3445198944264505E-5</v>
      </c>
      <c r="T862" s="1">
        <v>4.6052520961238902E-5</v>
      </c>
      <c r="U862">
        <v>-3.01291350740336E-4</v>
      </c>
      <c r="V862">
        <v>-2.6528700306358699E-4</v>
      </c>
      <c r="W862">
        <v>2.8847732444180001E-4</v>
      </c>
      <c r="X862">
        <v>-7.7477778643827695E-4</v>
      </c>
      <c r="Y862">
        <v>-1.37017611669253E-4</v>
      </c>
      <c r="Z862">
        <v>8.8830171768091598E-4</v>
      </c>
      <c r="AA862" s="1">
        <v>-1.1352461545969701E-6</v>
      </c>
      <c r="AB862">
        <v>1.7456724233865599E-4</v>
      </c>
      <c r="AC862" s="1">
        <v>5.3153665712850301E-5</v>
      </c>
      <c r="AD862">
        <v>-2.2161462465621699E-4</v>
      </c>
      <c r="AE862">
        <v>4.75814381709313E-4</v>
      </c>
      <c r="AF862">
        <v>-4.8243604737010799E-4</v>
      </c>
      <c r="AG862" s="1">
        <v>-7.1470857948758402E-5</v>
      </c>
      <c r="AH862">
        <v>1.5804268808108099E-4</v>
      </c>
      <c r="AI862" s="1">
        <v>1.1215112372871799E-5</v>
      </c>
      <c r="AJ862" s="1">
        <v>9.6174271523322006E-5</v>
      </c>
      <c r="AK862">
        <v>2.61534500815378E-4</v>
      </c>
      <c r="AL862">
        <v>-2.6424049438577001E-4</v>
      </c>
      <c r="AM862">
        <v>1.15479300353734E-3</v>
      </c>
      <c r="AN862">
        <v>1.1680087427189999E-3</v>
      </c>
      <c r="AO862">
        <v>4.7144304572005599E-4</v>
      </c>
      <c r="AP862">
        <v>1.8989378766488699E-4</v>
      </c>
      <c r="AQ862">
        <v>1.7759777182288199E-3</v>
      </c>
      <c r="AR862">
        <v>-3.3535165666446598E-4</v>
      </c>
      <c r="AS862">
        <v>-6.6245474442812302E-4</v>
      </c>
      <c r="AT862">
        <v>8.5141007656912196E-4</v>
      </c>
      <c r="AU862">
        <v>-4.0001884204953903E-3</v>
      </c>
      <c r="AV862" s="1">
        <v>2.2960947325897E-6</v>
      </c>
      <c r="AW862">
        <v>2.8226198708536197E-4</v>
      </c>
      <c r="AX862">
        <v>1.58021266375821E-3</v>
      </c>
      <c r="AY862" s="1">
        <v>7.1210681555870705E-5</v>
      </c>
      <c r="AZ862">
        <v>-5.2677983353183796E-4</v>
      </c>
      <c r="BA862">
        <v>-3.0774029686248103E-4</v>
      </c>
      <c r="BB862">
        <v>-5.7406990006809804E-4</v>
      </c>
      <c r="BC862">
        <v>-2.60858044482526E-4</v>
      </c>
      <c r="BD862" s="1">
        <v>-6.1060316904088997E-7</v>
      </c>
      <c r="BE862">
        <v>4.4736160961241498E-4</v>
      </c>
      <c r="BF862" s="1">
        <v>-6.137645837215E-5</v>
      </c>
      <c r="BG862">
        <v>-1.1284272900547999E-4</v>
      </c>
      <c r="BH862">
        <v>-6.7737641640914603E-4</v>
      </c>
      <c r="BI862">
        <v>-1.2730710092135399E-4</v>
      </c>
      <c r="BJ862">
        <v>8.0621686741430402E-4</v>
      </c>
      <c r="BK862">
        <v>-1.5351552785882001E-3</v>
      </c>
      <c r="BL862">
        <v>8.8527828128251505E-4</v>
      </c>
      <c r="BM862">
        <v>-4.6654300505248603E-4</v>
      </c>
      <c r="BN862">
        <v>2.05738826049067E-4</v>
      </c>
      <c r="BO862">
        <v>-3.4499748792579102E-4</v>
      </c>
      <c r="BP862">
        <v>6.0511474171330104E-4</v>
      </c>
      <c r="BQ862" s="1">
        <v>-9.0043804277032701E-5</v>
      </c>
      <c r="BR862">
        <v>1.9853723318797499E-4</v>
      </c>
      <c r="BS862">
        <v>-2.3992843258060801E-4</v>
      </c>
      <c r="BT862" s="1">
        <v>8.1599754600226898E-5</v>
      </c>
      <c r="BU862">
        <v>-4.4154863116677498E-4</v>
      </c>
      <c r="BV862" s="1">
        <v>7.0181855737859196E-6</v>
      </c>
      <c r="BW862">
        <v>2.3275770921277601E-4</v>
      </c>
      <c r="BX862" s="1">
        <v>1.0569916618314299E-5</v>
      </c>
      <c r="BY862" s="1">
        <v>2.5016363129649801E-6</v>
      </c>
      <c r="BZ862">
        <v>-3.5888259424266802E-4</v>
      </c>
      <c r="CA862" s="1">
        <v>-7.9405651893180593E-5</v>
      </c>
      <c r="CB862">
        <v>2.4085087782670599E-4</v>
      </c>
      <c r="CC862">
        <v>-2.3305278103329699E-4</v>
      </c>
      <c r="CD862">
        <v>-2.43842230063062E-4</v>
      </c>
      <c r="CE862" s="1">
        <v>-7.5700429660540203E-5</v>
      </c>
      <c r="CF862">
        <v>1.3796451119396601E-4</v>
      </c>
      <c r="CG862" s="1">
        <v>-7.9308328297133504E-5</v>
      </c>
      <c r="CH862">
        <v>2.2143844072499501E-4</v>
      </c>
      <c r="CI862">
        <v>-2.4907598390957E-4</v>
      </c>
      <c r="CJ862">
        <v>-1.1453942111234899E-4</v>
      </c>
      <c r="CK862" s="1">
        <v>-8.8288176659498505E-5</v>
      </c>
      <c r="CL862">
        <v>-1.06669568930231E-4</v>
      </c>
      <c r="CM862">
        <v>1.3430632282532699E-4</v>
      </c>
      <c r="CN862">
        <v>8.6170898947258599E-4</v>
      </c>
      <c r="CO862">
        <v>3.50681385329026E-4</v>
      </c>
      <c r="CP862">
        <v>1.24187792963348E-3</v>
      </c>
      <c r="CQ862">
        <v>-3.9335189439836901E-4</v>
      </c>
      <c r="CR862">
        <v>-3.10437396075931E-4</v>
      </c>
      <c r="CS862">
        <v>1.4694734659969101E-4</v>
      </c>
      <c r="CT862" s="1">
        <v>2.98127429297545E-6</v>
      </c>
      <c r="CU862" s="1">
        <v>-4.3476731813745198E-5</v>
      </c>
      <c r="CV862">
        <v>2.4766209097664598E-4</v>
      </c>
      <c r="CW862">
        <v>-2.5565891998279098E-4</v>
      </c>
      <c r="CX862">
        <v>-1.16018942443918E-4</v>
      </c>
      <c r="CY862" s="1">
        <v>6.7857359887792701E-5</v>
      </c>
      <c r="CZ862">
        <v>-2.9006635986745301E-4</v>
      </c>
    </row>
    <row r="863" spans="1:104" x14ac:dyDescent="0.25">
      <c r="A863" s="2">
        <v>43910</v>
      </c>
      <c r="B863">
        <v>862</v>
      </c>
      <c r="C863" t="s">
        <v>862</v>
      </c>
      <c r="D863">
        <v>2</v>
      </c>
      <c r="E863">
        <v>-8.1159700418428796E-4</v>
      </c>
      <c r="F863">
        <v>1.9899996252534702E-3</v>
      </c>
      <c r="G863">
        <v>-4.1680812797196003E-4</v>
      </c>
      <c r="H863">
        <v>-3.0873802651645399E-4</v>
      </c>
      <c r="I863">
        <v>3.8222508279424899E-3</v>
      </c>
      <c r="J863">
        <v>8.1688817379442697E-4</v>
      </c>
      <c r="K863">
        <v>-3.87712048763186E-4</v>
      </c>
      <c r="L863">
        <v>-1.1550491908348601E-3</v>
      </c>
      <c r="M863">
        <v>1.04909704608825E-4</v>
      </c>
      <c r="N863">
        <v>-2.3892690501950799E-4</v>
      </c>
      <c r="O863">
        <v>-1.8738191756166001E-4</v>
      </c>
      <c r="P863">
        <v>-2.2004221869527401E-4</v>
      </c>
      <c r="Q863" s="1">
        <v>-1.14834102454238E-5</v>
      </c>
      <c r="R863" s="1">
        <v>-4.0867624583778802E-7</v>
      </c>
      <c r="S863" s="1">
        <v>1.09744340906587E-5</v>
      </c>
      <c r="T863" s="1">
        <v>4.8398121986838599E-5</v>
      </c>
      <c r="U863">
        <v>-1.9181148888242801E-4</v>
      </c>
      <c r="V863">
        <v>-2.8355114741892E-4</v>
      </c>
      <c r="W863" s="1">
        <v>-8.3920356829556797E-5</v>
      </c>
      <c r="X863" s="1">
        <v>3.1465831989178802E-5</v>
      </c>
      <c r="Y863" s="1">
        <v>-1.5187011498019299E-6</v>
      </c>
      <c r="Z863">
        <v>-2.34201635726071E-4</v>
      </c>
      <c r="AA863" s="1">
        <v>-3.2227560806245899E-5</v>
      </c>
      <c r="AB863" s="1">
        <v>-2.6209074771029601E-5</v>
      </c>
      <c r="AC863" s="1">
        <v>7.9737946787256003E-5</v>
      </c>
      <c r="AD863">
        <v>-5.8897905884536001E-4</v>
      </c>
      <c r="AE863">
        <v>5.2702084539960905E-4</v>
      </c>
      <c r="AF863" s="1">
        <v>4.5364917308773199E-5</v>
      </c>
      <c r="AG863" s="1">
        <v>9.3751129343067504E-6</v>
      </c>
      <c r="AH863" s="1">
        <v>4.3563094384329802E-5</v>
      </c>
      <c r="AI863">
        <v>-2.31185601553798E-4</v>
      </c>
      <c r="AJ863">
        <v>-2.5520244185193899E-4</v>
      </c>
      <c r="AK863">
        <v>-1.5106798378676899E-4</v>
      </c>
      <c r="AL863">
        <v>-2.11723072573611E-4</v>
      </c>
      <c r="AM863">
        <v>6.5888608118058398E-4</v>
      </c>
      <c r="AN863">
        <v>5.4363107522811805E-4</v>
      </c>
      <c r="AO863" s="1">
        <v>4.8985628661430501E-6</v>
      </c>
      <c r="AP863" s="1">
        <v>1.14298938267547E-5</v>
      </c>
      <c r="AQ863">
        <v>-2.3193096538364001E-4</v>
      </c>
      <c r="AR863">
        <v>3.9980961474380203E-4</v>
      </c>
      <c r="AS863">
        <v>-1.0369151622187701E-4</v>
      </c>
      <c r="AT863" s="1">
        <v>-8.3983513050171695E-5</v>
      </c>
      <c r="AU863" s="1">
        <v>9.9889323593614393E-5</v>
      </c>
      <c r="AV863" s="1">
        <v>-1.0070358414245499E-5</v>
      </c>
      <c r="AW863" s="1">
        <v>-1.03044144723389E-5</v>
      </c>
      <c r="AX863">
        <v>-2.3230013444521999E-4</v>
      </c>
      <c r="AY863" s="1">
        <v>-7.0090887817364495E-5</v>
      </c>
      <c r="AZ863" s="1">
        <v>-2.94752457949322E-5</v>
      </c>
      <c r="BA863" s="1">
        <v>2.2233441400661101E-5</v>
      </c>
      <c r="BB863" s="1">
        <v>8.01978619587061E-6</v>
      </c>
      <c r="BC863" s="1">
        <v>3.4036736710525501E-5</v>
      </c>
      <c r="BD863" s="1">
        <v>-9.4450789791932807E-6</v>
      </c>
      <c r="BE863" s="1">
        <v>5.4292586043593199E-5</v>
      </c>
      <c r="BF863">
        <v>-1.09676427143055E-4</v>
      </c>
      <c r="BG863" s="1">
        <v>8.0289111345517702E-5</v>
      </c>
      <c r="BH863" s="1">
        <v>-1.2463977971890699E-5</v>
      </c>
      <c r="BI863" s="1">
        <v>5.6457764319157298E-6</v>
      </c>
      <c r="BJ863" s="1">
        <v>2.0467963236189699E-5</v>
      </c>
      <c r="BK863" s="1">
        <v>9.9310460306419402E-7</v>
      </c>
      <c r="BL863" s="1">
        <v>-1.7911933542851301E-5</v>
      </c>
      <c r="BM863" s="1">
        <v>5.2491730745594399E-6</v>
      </c>
      <c r="BN863" s="1">
        <v>4.3510487072062E-5</v>
      </c>
      <c r="BO863" s="1">
        <v>-5.9007328402099903E-6</v>
      </c>
      <c r="BP863" s="1">
        <v>-7.7237190495685093E-6</v>
      </c>
      <c r="BQ863" s="1">
        <v>5.7982103577258601E-5</v>
      </c>
      <c r="BR863" s="1">
        <v>-1.6628173336573499E-5</v>
      </c>
      <c r="BS863">
        <v>1.5350934880204101E-4</v>
      </c>
      <c r="BT863" s="1">
        <v>3.6201430954414598E-5</v>
      </c>
      <c r="BU863" s="1">
        <v>-1.83644567972474E-5</v>
      </c>
      <c r="BV863" s="1">
        <v>-2.84492216902654E-5</v>
      </c>
      <c r="BW863" s="1">
        <v>3.3158937577965898E-5</v>
      </c>
      <c r="BX863" s="1">
        <v>-2.7664589401825399E-5</v>
      </c>
      <c r="BY863" s="1">
        <v>6.03375318179621E-5</v>
      </c>
      <c r="BZ863">
        <v>1.2242434934676399E-4</v>
      </c>
      <c r="CA863" s="1">
        <v>1.7269919454980699E-5</v>
      </c>
      <c r="CB863">
        <v>-3.1053425861109798E-4</v>
      </c>
      <c r="CC863">
        <v>3.7859574312407699E-4</v>
      </c>
      <c r="CD863" s="1">
        <v>-9.8043284627459205E-6</v>
      </c>
      <c r="CE863" s="1">
        <v>-2.0085040641267398E-5</v>
      </c>
      <c r="CF863" s="1">
        <v>1.4838627342829199E-7</v>
      </c>
      <c r="CG863" s="1">
        <v>-1.04343470740099E-5</v>
      </c>
      <c r="CH863" s="1">
        <v>2.4400852828607701E-5</v>
      </c>
      <c r="CI863" s="1">
        <v>2.2930107198956901E-5</v>
      </c>
      <c r="CJ863" s="1">
        <v>-5.2401013327764099E-7</v>
      </c>
      <c r="CK863" s="1">
        <v>-2.8298051491562E-5</v>
      </c>
      <c r="CL863" s="1">
        <v>6.5488011627409197E-6</v>
      </c>
      <c r="CM863" s="1">
        <v>-2.7716116907090799E-5</v>
      </c>
      <c r="CN863" s="1">
        <v>-1.3821113095791499E-5</v>
      </c>
      <c r="CO863" s="1">
        <v>9.8243019650074297E-6</v>
      </c>
      <c r="CP863" s="1">
        <v>5.0837687467531599E-6</v>
      </c>
      <c r="CQ863" s="1">
        <v>3.3695541424445701E-6</v>
      </c>
      <c r="CR863" s="1">
        <v>-1.3826886890483699E-5</v>
      </c>
      <c r="CS863" s="1">
        <v>-5.0336702005482899E-5</v>
      </c>
      <c r="CT863" s="1">
        <v>1.8595744865431901E-5</v>
      </c>
      <c r="CU863" s="1">
        <v>-3.3458167653314399E-5</v>
      </c>
      <c r="CV863" s="1">
        <v>3.0459960133889001E-5</v>
      </c>
      <c r="CW863" s="1">
        <v>3.0705236399614902E-5</v>
      </c>
      <c r="CX863" s="1">
        <v>7.1197495221516494E-5</v>
      </c>
      <c r="CY863" s="1">
        <v>-1.6454269892405E-5</v>
      </c>
      <c r="CZ863" s="1">
        <v>-1.1252625681210599E-5</v>
      </c>
    </row>
    <row r="864" spans="1:104" x14ac:dyDescent="0.25">
      <c r="A864" s="2">
        <v>43910</v>
      </c>
      <c r="B864">
        <v>863</v>
      </c>
      <c r="C864" t="s">
        <v>863</v>
      </c>
      <c r="D864">
        <v>2</v>
      </c>
      <c r="E864">
        <v>-1.22968752521265E-3</v>
      </c>
      <c r="F864">
        <v>4.81404028795537E-3</v>
      </c>
      <c r="G864">
        <v>-4.5545371946732402E-4</v>
      </c>
      <c r="H864" s="1">
        <v>2.3806228903420001E-5</v>
      </c>
      <c r="I864">
        <v>1.8857095159505899E-3</v>
      </c>
      <c r="J864">
        <v>5.2577516452509702E-4</v>
      </c>
      <c r="K864" s="1">
        <v>1.2385885489977499E-5</v>
      </c>
      <c r="L864">
        <v>1.8257372550042499E-3</v>
      </c>
      <c r="M864" s="1">
        <v>1.96188828644862E-5</v>
      </c>
      <c r="N864">
        <v>1.51899459105772E-4</v>
      </c>
      <c r="O864">
        <v>-7.2637093703634202E-4</v>
      </c>
      <c r="P864">
        <v>-1.99777240193853E-4</v>
      </c>
      <c r="Q864" s="1">
        <v>-3.2033638490692002E-5</v>
      </c>
      <c r="R864" s="1">
        <v>5.1695553836320398E-5</v>
      </c>
      <c r="S864" s="1">
        <v>7.8312613431476695E-5</v>
      </c>
      <c r="T864" s="1">
        <v>5.0044299112742899E-5</v>
      </c>
      <c r="U864">
        <v>-3.1335719873797199E-4</v>
      </c>
      <c r="V864">
        <v>-2.7649613606057599E-4</v>
      </c>
      <c r="W864">
        <v>3.11193685810717E-4</v>
      </c>
      <c r="X864">
        <v>-8.2961399315669305E-4</v>
      </c>
      <c r="Y864">
        <v>-1.5178556432723599E-4</v>
      </c>
      <c r="Z864">
        <v>9.5208262371015702E-4</v>
      </c>
      <c r="AA864" s="1">
        <v>6.9346862121622503E-6</v>
      </c>
      <c r="AB864">
        <v>1.9965511281421901E-4</v>
      </c>
      <c r="AC864" s="1">
        <v>4.8334274799062102E-5</v>
      </c>
      <c r="AD864">
        <v>-2.1457206101012201E-4</v>
      </c>
      <c r="AE864">
        <v>5.5588218288345605E-4</v>
      </c>
      <c r="AF864">
        <v>-5.0754303407226102E-4</v>
      </c>
      <c r="AG864" s="1">
        <v>-8.8082518608877198E-5</v>
      </c>
      <c r="AH864">
        <v>2.0795340474576799E-4</v>
      </c>
      <c r="AI864" s="1">
        <v>-2.9058235001897501E-6</v>
      </c>
      <c r="AJ864">
        <v>1.3692581746941701E-4</v>
      </c>
      <c r="AK864">
        <v>2.7181728065162498E-4</v>
      </c>
      <c r="AL864">
        <v>-2.9579222546816699E-4</v>
      </c>
      <c r="AM864">
        <v>1.29852126721984E-3</v>
      </c>
      <c r="AN864">
        <v>1.3453930614360701E-3</v>
      </c>
      <c r="AO864">
        <v>5.3004493394156202E-4</v>
      </c>
      <c r="AP864">
        <v>2.1630660028814001E-4</v>
      </c>
      <c r="AQ864">
        <v>2.0379405139830799E-3</v>
      </c>
      <c r="AR864">
        <v>-3.83946940823022E-4</v>
      </c>
      <c r="AS864">
        <v>-7.6372045653368896E-4</v>
      </c>
      <c r="AT864">
        <v>1.0207528445874601E-3</v>
      </c>
      <c r="AU864">
        <v>-4.6939319808987903E-3</v>
      </c>
      <c r="AV864" s="1">
        <v>2.7801611818255901E-6</v>
      </c>
      <c r="AW864">
        <v>3.3661314947335501E-4</v>
      </c>
      <c r="AX864">
        <v>1.88276210647138E-3</v>
      </c>
      <c r="AY864" s="1">
        <v>8.6508993864068903E-5</v>
      </c>
      <c r="AZ864">
        <v>-6.2268499935735097E-4</v>
      </c>
      <c r="BA864">
        <v>-3.5767338811616998E-4</v>
      </c>
      <c r="BB864">
        <v>-7.1295512370839198E-4</v>
      </c>
      <c r="BC864">
        <v>-3.1197532037167399E-4</v>
      </c>
      <c r="BD864" s="1">
        <v>6.7398484324397403E-6</v>
      </c>
      <c r="BE864">
        <v>5.8081822451826496E-4</v>
      </c>
      <c r="BF864" s="1">
        <v>-7.7891336949587295E-5</v>
      </c>
      <c r="BG864">
        <v>-1.26568759695013E-4</v>
      </c>
      <c r="BH864">
        <v>-8.6624018848091805E-4</v>
      </c>
      <c r="BI864">
        <v>-2.0068088410859399E-4</v>
      </c>
      <c r="BJ864">
        <v>1.04445108985391E-3</v>
      </c>
      <c r="BK864">
        <v>-2.0024400196418202E-3</v>
      </c>
      <c r="BL864">
        <v>1.15380592335022E-3</v>
      </c>
      <c r="BM864">
        <v>-5.9175897298327799E-4</v>
      </c>
      <c r="BN864">
        <v>2.6398678268874098E-4</v>
      </c>
      <c r="BO864">
        <v>-4.5737327368089399E-4</v>
      </c>
      <c r="BP864">
        <v>7.5923777358739895E-4</v>
      </c>
      <c r="BQ864">
        <v>-1.4039242984947099E-4</v>
      </c>
      <c r="BR864">
        <v>2.4414637497799802E-4</v>
      </c>
      <c r="BS864">
        <v>-3.2067872610829097E-4</v>
      </c>
      <c r="BT864">
        <v>1.34465615886589E-4</v>
      </c>
      <c r="BU864">
        <v>-6.3392298845002797E-4</v>
      </c>
      <c r="BV864" s="1">
        <v>-7.2957401806093104E-5</v>
      </c>
      <c r="BW864">
        <v>2.6612950750734202E-4</v>
      </c>
      <c r="BX864" s="1">
        <v>4.0181379780470798E-5</v>
      </c>
      <c r="BY864" s="1">
        <v>3.5008396289269E-5</v>
      </c>
      <c r="BZ864">
        <v>-5.0246494602742599E-4</v>
      </c>
      <c r="CA864">
        <v>-1.0070125046785101E-4</v>
      </c>
      <c r="CB864">
        <v>3.4481015860926198E-4</v>
      </c>
      <c r="CC864">
        <v>-3.14551342707467E-4</v>
      </c>
      <c r="CD864">
        <v>-4.1324902742406299E-4</v>
      </c>
      <c r="CE864">
        <v>-1.4997712133966301E-4</v>
      </c>
      <c r="CF864">
        <v>2.03016864928281E-4</v>
      </c>
      <c r="CG864">
        <v>-1.2458730353101199E-4</v>
      </c>
      <c r="CH864">
        <v>2.91236867628801E-4</v>
      </c>
      <c r="CI864">
        <v>-3.7335513467364698E-4</v>
      </c>
      <c r="CJ864">
        <v>-1.3761481374402099E-4</v>
      </c>
      <c r="CK864">
        <v>-1.18815625472492E-4</v>
      </c>
      <c r="CL864">
        <v>-1.4023399072217899E-4</v>
      </c>
      <c r="CM864">
        <v>2.3514584048461899E-4</v>
      </c>
      <c r="CN864">
        <v>1.47514151359928E-3</v>
      </c>
      <c r="CO864">
        <v>5.3629121977304096E-4</v>
      </c>
      <c r="CP864">
        <v>2.0733242599072798E-3</v>
      </c>
      <c r="CQ864">
        <v>-7.4557623624682296E-4</v>
      </c>
      <c r="CR864">
        <v>-5.4011243118856503E-4</v>
      </c>
      <c r="CS864">
        <v>2.4730359231809397E-4</v>
      </c>
      <c r="CT864" s="1">
        <v>-8.3832913579316397E-5</v>
      </c>
      <c r="CU864">
        <v>-1.72606436960664E-4</v>
      </c>
      <c r="CV864">
        <v>4.1215573716187401E-4</v>
      </c>
      <c r="CW864">
        <v>-4.9425500828233898E-4</v>
      </c>
      <c r="CX864">
        <v>-2.0553533796566301E-4</v>
      </c>
      <c r="CY864" s="1">
        <v>5.4775768652403503E-5</v>
      </c>
      <c r="CZ864">
        <v>-5.0064441579378901E-4</v>
      </c>
    </row>
    <row r="865" spans="1:104" x14ac:dyDescent="0.25">
      <c r="A865" s="2">
        <v>43910</v>
      </c>
      <c r="B865">
        <v>864</v>
      </c>
      <c r="C865" t="s">
        <v>864</v>
      </c>
      <c r="D865">
        <v>2</v>
      </c>
      <c r="E865">
        <v>-8.3147266668351198E-3</v>
      </c>
      <c r="F865">
        <v>-5.0130098317490903E-3</v>
      </c>
      <c r="G865">
        <v>-3.16220365399145E-4</v>
      </c>
      <c r="H865">
        <v>-6.5679419732042896E-3</v>
      </c>
      <c r="I865">
        <v>-2.2820078306172E-3</v>
      </c>
      <c r="J865">
        <v>3.0455345343896102E-3</v>
      </c>
      <c r="K865" s="1">
        <v>-9.6573824325461405E-5</v>
      </c>
      <c r="L865">
        <v>5.1140653008515204E-4</v>
      </c>
      <c r="M865">
        <v>2.4028794249112599E-4</v>
      </c>
      <c r="N865">
        <v>-1.6619669695997E-3</v>
      </c>
      <c r="O865">
        <v>9.5844895090975099E-4</v>
      </c>
      <c r="P865">
        <v>-1.2574924148682899E-3</v>
      </c>
      <c r="Q865" s="1">
        <v>5.9276334826892103E-5</v>
      </c>
      <c r="R865" s="1">
        <v>7.9601791994920302E-5</v>
      </c>
      <c r="S865" s="1">
        <v>2.4729917138181199E-5</v>
      </c>
      <c r="T865" s="1">
        <v>4.3093637597909402E-5</v>
      </c>
      <c r="U865">
        <v>-2.9752637374978802E-3</v>
      </c>
      <c r="V865">
        <v>1.9097410640771099E-3</v>
      </c>
      <c r="W865" s="1">
        <v>-9.3842078669595198E-5</v>
      </c>
      <c r="X865" s="1">
        <v>-2.1505675417268802E-6</v>
      </c>
      <c r="Y865" s="1">
        <v>4.0369612406629401E-5</v>
      </c>
      <c r="Z865" s="1">
        <v>-5.2060652092633898E-5</v>
      </c>
      <c r="AA865">
        <v>2.2161420699386698E-3</v>
      </c>
      <c r="AB865">
        <v>5.6589559390287899E-4</v>
      </c>
      <c r="AC865" s="1">
        <v>7.7519803030225799E-5</v>
      </c>
      <c r="AD865">
        <v>-6.8552276781155299E-4</v>
      </c>
      <c r="AE865">
        <v>-5.39768736416517E-4</v>
      </c>
      <c r="AF865" s="1">
        <v>-8.9150159925960806E-5</v>
      </c>
      <c r="AG865">
        <v>-2.0241987198462401E-4</v>
      </c>
      <c r="AH865">
        <v>-1.4298684424823101E-4</v>
      </c>
      <c r="AI865">
        <v>2.9111109945578902E-4</v>
      </c>
      <c r="AJ865">
        <v>-1.6625543246910201E-4</v>
      </c>
      <c r="AK865">
        <v>-2.3804975505534301E-4</v>
      </c>
      <c r="AL865" s="1">
        <v>-9.3117321615664896E-5</v>
      </c>
      <c r="AM865">
        <v>-1.5119107542049199E-4</v>
      </c>
      <c r="AN865" s="1">
        <v>8.72643174783775E-5</v>
      </c>
      <c r="AO865" s="1">
        <v>2.84818335958693E-5</v>
      </c>
      <c r="AP865">
        <v>3.5438025382991201E-3</v>
      </c>
      <c r="AQ865">
        <v>-4.7095566078057002E-4</v>
      </c>
      <c r="AR865">
        <v>-2.9131645931878902E-4</v>
      </c>
      <c r="AS865">
        <v>1.040105311548E-4</v>
      </c>
      <c r="AT865" s="1">
        <v>5.3302997046958503E-5</v>
      </c>
      <c r="AU865">
        <v>-1.2675083706233399E-4</v>
      </c>
      <c r="AV865" s="1">
        <v>-5.22252243411787E-5</v>
      </c>
      <c r="AW865" s="1">
        <v>-5.10101580900582E-6</v>
      </c>
      <c r="AX865">
        <v>-1.4115274708703299E-4</v>
      </c>
      <c r="AY865">
        <v>3.35130096666565E-4</v>
      </c>
      <c r="AZ865">
        <v>-1.8376413796703699E-4</v>
      </c>
      <c r="BA865" s="1">
        <v>5.4022558701218399E-5</v>
      </c>
      <c r="BB865" s="1">
        <v>6.1230663615324403E-5</v>
      </c>
      <c r="BC865" s="1">
        <v>-3.4103348522377599E-5</v>
      </c>
      <c r="BD865">
        <v>-1.62114203164193E-4</v>
      </c>
      <c r="BE865" s="1">
        <v>8.0200892541886195E-5</v>
      </c>
      <c r="BF865" s="1">
        <v>-1.8042362786001301E-5</v>
      </c>
      <c r="BG865" s="1">
        <v>-7.3002724608716701E-5</v>
      </c>
      <c r="BH865" s="1">
        <v>-7.4060804198700694E-5</v>
      </c>
      <c r="BI865" s="1">
        <v>2.7352461089845299E-5</v>
      </c>
      <c r="BJ865">
        <v>-1.05215438903911E-3</v>
      </c>
      <c r="BK865">
        <v>-1.6040594186712099E-4</v>
      </c>
      <c r="BL865">
        <v>3.3013887157100602E-4</v>
      </c>
      <c r="BM865">
        <v>-6.9600599241782205E-4</v>
      </c>
      <c r="BN865" s="1">
        <v>-1.05759846600404E-5</v>
      </c>
      <c r="BO865" s="1">
        <v>4.30180410874843E-5</v>
      </c>
      <c r="BP865" s="1">
        <v>3.2936617699132401E-5</v>
      </c>
      <c r="BQ865" s="1">
        <v>1.0037129942946999E-5</v>
      </c>
      <c r="BR865" s="1">
        <v>-2.3696353340284801E-5</v>
      </c>
      <c r="BS865" s="1">
        <v>-6.0615078868999203E-5</v>
      </c>
      <c r="BT865" s="1">
        <v>2.8127593985876798E-6</v>
      </c>
      <c r="BU865" s="1">
        <v>2.0226600700585501E-5</v>
      </c>
      <c r="BV865">
        <v>-1.6443873803441401E-4</v>
      </c>
      <c r="BW865">
        <v>-1.16591485024908E-4</v>
      </c>
      <c r="BX865" s="1">
        <v>8.0208249952630508E-6</v>
      </c>
      <c r="BY865">
        <v>-1.12254632349513E-4</v>
      </c>
      <c r="BZ865" s="1">
        <v>8.7735946812508603E-5</v>
      </c>
      <c r="CA865">
        <v>-2.1619027975809901E-4</v>
      </c>
      <c r="CB865">
        <v>1.02073449518241E-4</v>
      </c>
      <c r="CC865" s="1">
        <v>5.1894621882788898E-5</v>
      </c>
      <c r="CD865" s="1">
        <v>-6.5786214089474701E-5</v>
      </c>
      <c r="CE865" s="1">
        <v>-5.2117023024162E-5</v>
      </c>
      <c r="CF865" s="1">
        <v>6.4779602725659405E-5</v>
      </c>
      <c r="CG865" s="1">
        <v>-8.1787590582121003E-5</v>
      </c>
      <c r="CH865" s="1">
        <v>6.5628669799382695E-5</v>
      </c>
      <c r="CI865" s="1">
        <v>4.6598550058793798E-5</v>
      </c>
      <c r="CJ865" s="1">
        <v>5.2440871311483202E-5</v>
      </c>
      <c r="CK865" s="1">
        <v>6.6948953553568202E-5</v>
      </c>
      <c r="CL865" s="1">
        <v>3.5239398567492201E-5</v>
      </c>
      <c r="CM865" s="1">
        <v>5.5332638431498201E-6</v>
      </c>
      <c r="CN865" s="1">
        <v>-7.5513505858455093E-5</v>
      </c>
      <c r="CO865">
        <v>1.2137203393908E-4</v>
      </c>
      <c r="CP865" s="1">
        <v>-2.69045298184422E-5</v>
      </c>
      <c r="CQ865" s="1">
        <v>-4.4674405758502298E-6</v>
      </c>
      <c r="CR865" s="1">
        <v>-7.0154891054834701E-5</v>
      </c>
      <c r="CS865" s="1">
        <v>-3.2141933680248898E-6</v>
      </c>
      <c r="CT865" s="1">
        <v>-2.9354086271419101E-6</v>
      </c>
      <c r="CU865" s="1">
        <v>-7.6593864052404299E-6</v>
      </c>
      <c r="CV865" s="1">
        <v>-3.4214702929060202E-5</v>
      </c>
      <c r="CW865" s="1">
        <v>1.8374678507555802E-5</v>
      </c>
      <c r="CX865" s="1">
        <v>2.6553101534822801E-5</v>
      </c>
      <c r="CY865" s="1">
        <v>8.4745009617921201E-6</v>
      </c>
      <c r="CZ865" s="1">
        <v>7.6640303414449501E-5</v>
      </c>
    </row>
    <row r="866" spans="1:104" x14ac:dyDescent="0.25">
      <c r="A866" s="2">
        <v>43922</v>
      </c>
      <c r="B866">
        <v>865</v>
      </c>
      <c r="C866" t="s">
        <v>865</v>
      </c>
      <c r="D866">
        <v>2</v>
      </c>
      <c r="E866">
        <v>-8.1781689962940902E-4</v>
      </c>
      <c r="F866">
        <v>2.0164351822313398E-3</v>
      </c>
      <c r="G866">
        <v>-4.34607361666906E-4</v>
      </c>
      <c r="H866">
        <v>-3.13295988491528E-4</v>
      </c>
      <c r="I866">
        <v>3.9858039352966097E-3</v>
      </c>
      <c r="J866">
        <v>8.6113484820894302E-4</v>
      </c>
      <c r="K866">
        <v>-4.1304208848867398E-4</v>
      </c>
      <c r="L866">
        <v>-1.23393744659557E-3</v>
      </c>
      <c r="M866">
        <v>1.1360407453445699E-4</v>
      </c>
      <c r="N866">
        <v>-2.8147201826709401E-4</v>
      </c>
      <c r="O866">
        <v>-2.4959460566228401E-4</v>
      </c>
      <c r="P866">
        <v>-3.0500342074559102E-4</v>
      </c>
      <c r="Q866" s="1">
        <v>-1.38864229798298E-5</v>
      </c>
      <c r="R866" s="1">
        <v>1.20500530176181E-5</v>
      </c>
      <c r="S866" s="1">
        <v>-7.4396909645974401E-5</v>
      </c>
      <c r="T866" s="1">
        <v>9.0954384332995005E-5</v>
      </c>
      <c r="U866">
        <v>-2.2863620892751699E-4</v>
      </c>
      <c r="V866">
        <v>-3.6762575812597297E-4</v>
      </c>
      <c r="W866">
        <v>-1.04404628135577E-4</v>
      </c>
      <c r="X866" s="1">
        <v>7.7946335939816901E-6</v>
      </c>
      <c r="Y866" s="1">
        <v>8.6688543456990402E-6</v>
      </c>
      <c r="Z866">
        <v>-3.04987278593258E-4</v>
      </c>
      <c r="AA866" s="1">
        <v>-9.1608368307680301E-5</v>
      </c>
      <c r="AB866">
        <v>-1.0745116986175E-4</v>
      </c>
      <c r="AC866" s="1">
        <v>1.01452300410192E-5</v>
      </c>
      <c r="AD866">
        <v>-7.8584876234852601E-4</v>
      </c>
      <c r="AE866">
        <v>8.5007212168287699E-4</v>
      </c>
      <c r="AF866">
        <v>1.02807030219563E-4</v>
      </c>
      <c r="AG866" s="1">
        <v>1.41888801107577E-5</v>
      </c>
      <c r="AH866">
        <v>1.93851858730763E-4</v>
      </c>
      <c r="AI866">
        <v>-7.7842078966862004E-4</v>
      </c>
      <c r="AJ866">
        <v>-8.7457274306080896E-4</v>
      </c>
      <c r="AK866">
        <v>-1.5889623677281601E-4</v>
      </c>
      <c r="AL866">
        <v>-6.15631346021031E-4</v>
      </c>
      <c r="AM866">
        <v>1.2231703493028299E-3</v>
      </c>
      <c r="AN866">
        <v>7.0408865336858803E-4</v>
      </c>
      <c r="AO866">
        <v>-4.2377202929616699E-4</v>
      </c>
      <c r="AP866">
        <v>-1.3691484513080599E-4</v>
      </c>
      <c r="AQ866">
        <v>-6.2140659031784096E-4</v>
      </c>
      <c r="AR866">
        <v>-3.67540856899433E-4</v>
      </c>
      <c r="AS866">
        <v>3.1982734932601198E-4</v>
      </c>
      <c r="AT866">
        <v>3.3257825613692199E-4</v>
      </c>
      <c r="AU866" s="1">
        <v>7.9496046852626297E-5</v>
      </c>
      <c r="AV866" s="1">
        <v>1.53891695893897E-6</v>
      </c>
      <c r="AW866" s="1">
        <v>2.1280723430533E-5</v>
      </c>
      <c r="AX866">
        <v>-4.7524953605101203E-4</v>
      </c>
      <c r="AY866">
        <v>3.78437135928808E-4</v>
      </c>
      <c r="AZ866">
        <v>-1.7533348449417599E-4</v>
      </c>
      <c r="BA866">
        <v>2.1684818027037101E-4</v>
      </c>
      <c r="BB866" s="1">
        <v>-7.3587671606158204E-5</v>
      </c>
      <c r="BC866">
        <v>1.4469938275204599E-4</v>
      </c>
      <c r="BD866" s="1">
        <v>4.9373068875666899E-5</v>
      </c>
      <c r="BE866">
        <v>3.9814268509697902E-4</v>
      </c>
      <c r="BF866">
        <v>7.6551775358483501E-4</v>
      </c>
      <c r="BG866">
        <v>-8.7108173932886799E-4</v>
      </c>
      <c r="BH866">
        <v>7.0433091992574005E-4</v>
      </c>
      <c r="BI866" s="1">
        <v>-1.61224059565353E-5</v>
      </c>
      <c r="BJ866">
        <v>-7.6684856156808499E-4</v>
      </c>
      <c r="BK866">
        <v>1.1691530416239799E-3</v>
      </c>
      <c r="BL866">
        <v>-3.8351847410079601E-4</v>
      </c>
      <c r="BM866">
        <v>2.5320975341712497E-4</v>
      </c>
      <c r="BN866">
        <v>1.3105921923026499E-3</v>
      </c>
      <c r="BO866">
        <v>-1.5390212716601701E-3</v>
      </c>
      <c r="BP866">
        <v>9.9813189083219293E-4</v>
      </c>
      <c r="BQ866">
        <v>-1.29893936488735E-3</v>
      </c>
      <c r="BR866">
        <v>-1.06790781219756E-4</v>
      </c>
      <c r="BS866">
        <v>-1.42305710890739E-3</v>
      </c>
      <c r="BT866" s="1">
        <v>4.28953373030907E-5</v>
      </c>
      <c r="BU866">
        <v>-1.21619823757839E-4</v>
      </c>
      <c r="BV866" s="1">
        <v>7.8250750868933997E-5</v>
      </c>
      <c r="BW866">
        <v>-1.07841269292256E-4</v>
      </c>
      <c r="BX866" s="1">
        <v>3.7306834409670297E-5</v>
      </c>
      <c r="BY866">
        <v>-1.1921105205415499E-4</v>
      </c>
      <c r="BZ866">
        <v>-1.2761236912961401E-4</v>
      </c>
      <c r="CA866">
        <v>-1.3830845952600399E-4</v>
      </c>
      <c r="CB866">
        <v>1.6174197961440901E-4</v>
      </c>
      <c r="CC866">
        <v>-8.3022587869192497E-4</v>
      </c>
      <c r="CD866">
        <v>-1.66225419258791E-4</v>
      </c>
      <c r="CE866" s="1">
        <v>1.6511161246333998E-5</v>
      </c>
      <c r="CF866">
        <v>-1.0416951173558101E-4</v>
      </c>
      <c r="CG866" s="1">
        <v>4.4267962560881198E-7</v>
      </c>
      <c r="CH866">
        <v>-3.2686215322262001E-4</v>
      </c>
      <c r="CI866" s="1">
        <v>-1.5887837426270901E-5</v>
      </c>
      <c r="CJ866">
        <v>-3.4350775739389402E-4</v>
      </c>
      <c r="CK866" s="1">
        <v>7.4802526426637097E-5</v>
      </c>
      <c r="CL866" s="1">
        <v>-6.6840656164871004E-5</v>
      </c>
      <c r="CM866" s="1">
        <v>-6.5081860284862806E-5</v>
      </c>
      <c r="CN866">
        <v>3.2704570851448301E-4</v>
      </c>
      <c r="CO866">
        <v>1.19524086802151E-4</v>
      </c>
      <c r="CP866">
        <v>-1.52101184653695E-4</v>
      </c>
      <c r="CQ866" s="1">
        <v>4.5622288564341501E-5</v>
      </c>
      <c r="CR866">
        <v>3.5613247033091099E-4</v>
      </c>
      <c r="CS866" s="1">
        <v>-3.3792482858688503E-5</v>
      </c>
      <c r="CT866">
        <v>-1.22155200368637E-4</v>
      </c>
      <c r="CU866">
        <v>-3.0235202176428702E-4</v>
      </c>
      <c r="CV866" s="1">
        <v>1.1324575821003699E-5</v>
      </c>
      <c r="CW866" s="1">
        <v>-2.0065604471204301E-5</v>
      </c>
      <c r="CX866" s="1">
        <v>5.2640960210342997E-5</v>
      </c>
      <c r="CY866" s="1">
        <v>-1.1480581737338501E-5</v>
      </c>
      <c r="CZ866">
        <v>1.17423368416728E-4</v>
      </c>
    </row>
    <row r="867" spans="1:104" x14ac:dyDescent="0.25">
      <c r="A867" s="2">
        <v>43936</v>
      </c>
      <c r="B867">
        <v>866</v>
      </c>
      <c r="C867" t="s">
        <v>866</v>
      </c>
      <c r="D867">
        <v>2</v>
      </c>
      <c r="E867">
        <v>-1.3949279060667401E-3</v>
      </c>
      <c r="F867">
        <v>5.8256532125802304E-3</v>
      </c>
      <c r="G867">
        <v>-2.7455627062008001E-3</v>
      </c>
      <c r="H867">
        <v>4.0127306466266298E-4</v>
      </c>
      <c r="I867">
        <v>3.2302290067950901E-4</v>
      </c>
      <c r="J867">
        <v>2.21683351814603E-4</v>
      </c>
      <c r="K867" s="1">
        <v>2.6955592616318399E-5</v>
      </c>
      <c r="L867">
        <v>1.5299550089568599E-3</v>
      </c>
      <c r="M867" s="1">
        <v>4.6436783825749702E-5</v>
      </c>
      <c r="N867">
        <v>1.07551604956021E-4</v>
      </c>
      <c r="O867">
        <v>-2.7038420798652899E-3</v>
      </c>
      <c r="P867">
        <v>-1.6180376678753699E-3</v>
      </c>
      <c r="Q867" s="1">
        <v>-8.4362388278983797E-5</v>
      </c>
      <c r="R867" s="1">
        <v>-2.1310705272689199E-5</v>
      </c>
      <c r="S867" s="1">
        <v>6.78879240627968E-6</v>
      </c>
      <c r="T867" s="1">
        <v>4.44449525390974E-5</v>
      </c>
      <c r="U867">
        <v>-4.4666817743513402E-4</v>
      </c>
      <c r="V867">
        <v>-2.5441993034070501E-4</v>
      </c>
      <c r="W867">
        <v>4.66762842508963E-4</v>
      </c>
      <c r="X867">
        <v>-9.7964513666274006E-4</v>
      </c>
      <c r="Y867" s="1">
        <v>-5.3962004336403601E-5</v>
      </c>
      <c r="Z867">
        <v>-3.0588579496081299E-4</v>
      </c>
      <c r="AA867">
        <v>-1.22986560447661E-4</v>
      </c>
      <c r="AB867" s="1">
        <v>-6.4227959178926694E-5</v>
      </c>
      <c r="AC867" s="1">
        <v>-1.43654876431611E-5</v>
      </c>
      <c r="AD867">
        <v>2.9622151382863897E-4</v>
      </c>
      <c r="AE867">
        <v>-2.27486696488036E-4</v>
      </c>
      <c r="AF867" s="1">
        <v>1.0259647292002101E-6</v>
      </c>
      <c r="AG867" s="1">
        <v>-4.8741567373690998E-5</v>
      </c>
      <c r="AH867">
        <v>-3.7538310439852901E-4</v>
      </c>
      <c r="AI867">
        <v>-8.0954553550923901E-4</v>
      </c>
      <c r="AJ867">
        <v>-2.15773743892171E-3</v>
      </c>
      <c r="AK867">
        <v>-2.7051735392897101E-3</v>
      </c>
      <c r="AL867">
        <v>-1.2894278306352001E-4</v>
      </c>
      <c r="AM867">
        <v>-1.92286959276708E-3</v>
      </c>
      <c r="AN867" s="1">
        <v>-5.3355144500110499E-5</v>
      </c>
      <c r="AO867">
        <v>4.1898411802091299E-4</v>
      </c>
      <c r="AP867">
        <v>-3.5557475309136802E-4</v>
      </c>
      <c r="AQ867">
        <v>1.05293225852576E-3</v>
      </c>
      <c r="AR867">
        <v>-4.0049354745651402E-4</v>
      </c>
      <c r="AS867">
        <v>-1.35908524044435E-4</v>
      </c>
      <c r="AT867">
        <v>7.74215130046017E-4</v>
      </c>
      <c r="AU867">
        <v>-2.0932082906809802E-3</v>
      </c>
      <c r="AV867">
        <v>1.05431176948841E-4</v>
      </c>
      <c r="AW867">
        <v>1.1009276687146701E-4</v>
      </c>
      <c r="AX867">
        <v>-6.96452744159269E-4</v>
      </c>
      <c r="AY867" s="1">
        <v>-1.17888781244506E-5</v>
      </c>
      <c r="AZ867">
        <v>-3.6921518504547601E-4</v>
      </c>
      <c r="BA867">
        <v>1.54837709866629E-4</v>
      </c>
      <c r="BB867" s="1">
        <v>2.547199133254E-5</v>
      </c>
      <c r="BC867">
        <v>1.61851844346946E-4</v>
      </c>
      <c r="BD867" s="1">
        <v>1.81672068541803E-5</v>
      </c>
      <c r="BE867" s="1">
        <v>-9.6731380829710797E-6</v>
      </c>
      <c r="BF867">
        <v>-2.7561213897813499E-4</v>
      </c>
      <c r="BG867">
        <v>1.11737851578547E-4</v>
      </c>
      <c r="BH867">
        <v>6.5941332117263501E-4</v>
      </c>
      <c r="BI867" s="1">
        <v>2.6438666249306701E-5</v>
      </c>
      <c r="BJ867">
        <v>-4.7687972782278298E-4</v>
      </c>
      <c r="BK867">
        <v>1.16491411598981E-3</v>
      </c>
      <c r="BL867">
        <v>-4.6111361263772498E-4</v>
      </c>
      <c r="BM867">
        <v>2.2004356277876999E-4</v>
      </c>
      <c r="BN867">
        <v>-3.8966625642647401E-4</v>
      </c>
      <c r="BO867">
        <v>6.1869078129112704E-4</v>
      </c>
      <c r="BP867">
        <v>-6.4127507213650702E-4</v>
      </c>
      <c r="BQ867">
        <v>2.9565624222559802E-4</v>
      </c>
      <c r="BR867">
        <v>-2.0461479271575701E-4</v>
      </c>
      <c r="BS867">
        <v>5.9961621300061495E-4</v>
      </c>
      <c r="BT867">
        <v>-2.1787582182733101E-4</v>
      </c>
      <c r="BU867">
        <v>4.3028348553899199E-4</v>
      </c>
      <c r="BV867" s="1">
        <v>-3.2839978976853998E-5</v>
      </c>
      <c r="BW867" s="1">
        <v>8.2689679589161401E-5</v>
      </c>
      <c r="BX867">
        <v>-3.5735909092271501E-4</v>
      </c>
      <c r="BY867">
        <v>-1.0665364029260799E-4</v>
      </c>
      <c r="BZ867">
        <v>6.6464878531746405E-4</v>
      </c>
      <c r="CA867" s="1">
        <v>-4.17291618400953E-5</v>
      </c>
      <c r="CB867">
        <v>-2.36868624374174E-4</v>
      </c>
      <c r="CC867">
        <v>5.1467201925772495E-4</v>
      </c>
      <c r="CD867">
        <v>5.6094065682354803E-4</v>
      </c>
      <c r="CE867" s="1">
        <v>-9.1559925342790506E-5</v>
      </c>
      <c r="CF867">
        <v>-8.2007804880216101E-4</v>
      </c>
      <c r="CG867">
        <v>6.0838320912003205E-4</v>
      </c>
      <c r="CH867">
        <v>-4.7717921402058402E-4</v>
      </c>
      <c r="CI867" s="1">
        <v>-4.8964855860222097E-6</v>
      </c>
      <c r="CJ867">
        <v>2.52531494315471E-4</v>
      </c>
      <c r="CK867">
        <v>3.77070285801762E-4</v>
      </c>
      <c r="CL867">
        <v>6.04062570977295E-4</v>
      </c>
      <c r="CM867">
        <v>3.5189064526950102E-4</v>
      </c>
      <c r="CN867">
        <v>-2.6385517710221398E-4</v>
      </c>
      <c r="CO867">
        <v>-1.09254091189943E-3</v>
      </c>
      <c r="CP867">
        <v>-1.33986069029928E-3</v>
      </c>
      <c r="CQ867">
        <v>1.98334211182661E-4</v>
      </c>
      <c r="CR867">
        <v>-4.6535550423890902E-4</v>
      </c>
      <c r="CS867">
        <v>8.0154711283442095E-4</v>
      </c>
      <c r="CT867">
        <v>2.25541639467662E-3</v>
      </c>
      <c r="CU867">
        <v>-9.2786257568179499E-4</v>
      </c>
      <c r="CV867">
        <v>8.1011393621974095E-4</v>
      </c>
      <c r="CW867">
        <v>-1.5883775918345E-3</v>
      </c>
      <c r="CX867">
        <v>1.4937292398508801E-3</v>
      </c>
      <c r="CY867">
        <v>-3.3893465517862201E-3</v>
      </c>
      <c r="CZ867">
        <v>8.6659433612777301E-4</v>
      </c>
    </row>
    <row r="868" spans="1:104" x14ac:dyDescent="0.25">
      <c r="A868" s="2">
        <v>43936</v>
      </c>
      <c r="B868">
        <v>867</v>
      </c>
      <c r="C868" t="s">
        <v>867</v>
      </c>
      <c r="D868">
        <v>2</v>
      </c>
      <c r="E868">
        <v>-1.39796288266374E-3</v>
      </c>
      <c r="F868">
        <v>5.8240823347644301E-3</v>
      </c>
      <c r="G868">
        <v>-2.7594988078253799E-3</v>
      </c>
      <c r="H868">
        <v>4.0239278502435602E-4</v>
      </c>
      <c r="I868">
        <v>3.32903784227442E-4</v>
      </c>
      <c r="J868">
        <v>2.2366555784612599E-4</v>
      </c>
      <c r="K868" s="1">
        <v>2.4026358343544599E-5</v>
      </c>
      <c r="L868">
        <v>1.54634696204242E-3</v>
      </c>
      <c r="M868" s="1">
        <v>5.0778774262797899E-5</v>
      </c>
      <c r="N868">
        <v>1.08500714076567E-4</v>
      </c>
      <c r="O868">
        <v>-2.7088022147604101E-3</v>
      </c>
      <c r="P868">
        <v>-1.6216315897348E-3</v>
      </c>
      <c r="Q868" s="1">
        <v>-8.3211510175685104E-5</v>
      </c>
      <c r="R868" s="1">
        <v>-2.56970583975042E-5</v>
      </c>
      <c r="S868" s="1">
        <v>5.6126716689211803E-6</v>
      </c>
      <c r="T868" s="1">
        <v>5.2177460187329898E-5</v>
      </c>
      <c r="U868">
        <v>-4.4768472187728902E-4</v>
      </c>
      <c r="V868">
        <v>-2.54597024623732E-4</v>
      </c>
      <c r="W868">
        <v>4.6893847658894102E-4</v>
      </c>
      <c r="X868">
        <v>-9.8453846745411109E-4</v>
      </c>
      <c r="Y868" s="1">
        <v>-4.9542900004168198E-5</v>
      </c>
      <c r="Z868">
        <v>-3.0639028657134199E-4</v>
      </c>
      <c r="AA868">
        <v>-1.21874424548732E-4</v>
      </c>
      <c r="AB868" s="1">
        <v>-7.9393382683703604E-5</v>
      </c>
      <c r="AC868" s="1">
        <v>-1.3618442024949399E-5</v>
      </c>
      <c r="AD868">
        <v>2.9701973601246802E-4</v>
      </c>
      <c r="AE868">
        <v>-2.3048122737881699E-4</v>
      </c>
      <c r="AF868" s="1">
        <v>-3.1162072686221398E-6</v>
      </c>
      <c r="AG868" s="1">
        <v>-4.9629325207797102E-5</v>
      </c>
      <c r="AH868">
        <v>-3.85103709758164E-4</v>
      </c>
      <c r="AI868">
        <v>-8.2150690642467496E-4</v>
      </c>
      <c r="AJ868">
        <v>-2.1772647904767899E-3</v>
      </c>
      <c r="AK868">
        <v>-2.7313408202501899E-3</v>
      </c>
      <c r="AL868">
        <v>-1.3007130560842501E-4</v>
      </c>
      <c r="AM868">
        <v>-1.9420420446652101E-3</v>
      </c>
      <c r="AN868" s="1">
        <v>-6.07061348095276E-5</v>
      </c>
      <c r="AO868">
        <v>4.1074542533713E-4</v>
      </c>
      <c r="AP868">
        <v>-3.5920510211174601E-4</v>
      </c>
      <c r="AQ868">
        <v>1.0634837576584701E-3</v>
      </c>
      <c r="AR868">
        <v>-4.0195727092451198E-4</v>
      </c>
      <c r="AS868">
        <v>-1.3813890154349299E-4</v>
      </c>
      <c r="AT868">
        <v>7.6517101707208705E-4</v>
      </c>
      <c r="AU868">
        <v>-2.1279958903828201E-3</v>
      </c>
      <c r="AV868">
        <v>1.0699593260153499E-4</v>
      </c>
      <c r="AW868">
        <v>1.11757886731683E-4</v>
      </c>
      <c r="AX868">
        <v>-7.0647915275084798E-4</v>
      </c>
      <c r="AY868" s="1">
        <v>-1.10436863127554E-5</v>
      </c>
      <c r="AZ868">
        <v>-3.7877719687862799E-4</v>
      </c>
      <c r="BA868">
        <v>1.4120945279433501E-4</v>
      </c>
      <c r="BB868" s="1">
        <v>2.7051259328808701E-5</v>
      </c>
      <c r="BC868">
        <v>1.6366067516289401E-4</v>
      </c>
      <c r="BD868" s="1">
        <v>1.6282995531797601E-5</v>
      </c>
      <c r="BE868" s="1">
        <v>-8.2424727263482007E-6</v>
      </c>
      <c r="BF868">
        <v>-2.8044603184930602E-4</v>
      </c>
      <c r="BG868">
        <v>1.07896656427025E-4</v>
      </c>
      <c r="BH868">
        <v>6.7086499437254705E-4</v>
      </c>
      <c r="BI868" s="1">
        <v>2.4458951626115401E-5</v>
      </c>
      <c r="BJ868">
        <v>-4.8866682197864998E-4</v>
      </c>
      <c r="BK868">
        <v>1.1876801174280399E-3</v>
      </c>
      <c r="BL868">
        <v>-4.6992420623618599E-4</v>
      </c>
      <c r="BM868">
        <v>2.26480435555671E-4</v>
      </c>
      <c r="BN868">
        <v>-3.97545983419385E-4</v>
      </c>
      <c r="BO868">
        <v>6.2883356167957598E-4</v>
      </c>
      <c r="BP868">
        <v>-6.60758137432149E-4</v>
      </c>
      <c r="BQ868">
        <v>2.9868377735153899E-4</v>
      </c>
      <c r="BR868">
        <v>-2.0990817153071999E-4</v>
      </c>
      <c r="BS868">
        <v>6.1452690811222897E-4</v>
      </c>
      <c r="BT868">
        <v>-2.2286771072116301E-4</v>
      </c>
      <c r="BU868">
        <v>4.4687552007390002E-4</v>
      </c>
      <c r="BV868" s="1">
        <v>-1.21641569594132E-5</v>
      </c>
      <c r="BW868" s="1">
        <v>9.2865699722871495E-5</v>
      </c>
      <c r="BX868">
        <v>-3.7044758120631001E-4</v>
      </c>
      <c r="BY868">
        <v>-1.1207597000128801E-4</v>
      </c>
      <c r="BZ868">
        <v>6.8399268277707296E-4</v>
      </c>
      <c r="CA868" s="1">
        <v>-2.73385664744343E-5</v>
      </c>
      <c r="CB868">
        <v>-2.4313998843832901E-4</v>
      </c>
      <c r="CC868">
        <v>5.19641345979374E-4</v>
      </c>
      <c r="CD868">
        <v>5.8645424663721502E-4</v>
      </c>
      <c r="CE868" s="1">
        <v>-9.6174698739400193E-5</v>
      </c>
      <c r="CF868">
        <v>-8.3966615047310802E-4</v>
      </c>
      <c r="CG868">
        <v>6.2784176977040201E-4</v>
      </c>
      <c r="CH868">
        <v>-4.78406250485678E-4</v>
      </c>
      <c r="CI868" s="1">
        <v>-3.0756073456987502E-6</v>
      </c>
      <c r="CJ868">
        <v>2.5442281491218198E-4</v>
      </c>
      <c r="CK868">
        <v>3.8390717049531801E-4</v>
      </c>
      <c r="CL868">
        <v>6.3088245552359598E-4</v>
      </c>
      <c r="CM868">
        <v>3.6667959721784898E-4</v>
      </c>
      <c r="CN868">
        <v>-2.76555858093807E-4</v>
      </c>
      <c r="CO868">
        <v>-1.1256385046164001E-3</v>
      </c>
      <c r="CP868">
        <v>-1.3790073574921301E-3</v>
      </c>
      <c r="CQ868">
        <v>2.0692004829036699E-4</v>
      </c>
      <c r="CR868">
        <v>-4.7863928691142398E-4</v>
      </c>
      <c r="CS868">
        <v>8.2752762709211705E-4</v>
      </c>
      <c r="CT868">
        <v>2.32358944346019E-3</v>
      </c>
      <c r="CU868">
        <v>-9.5708540053329597E-4</v>
      </c>
      <c r="CV868">
        <v>8.3728788404542403E-4</v>
      </c>
      <c r="CW868">
        <v>-1.6380003218413801E-3</v>
      </c>
      <c r="CX868">
        <v>1.54756305327616E-3</v>
      </c>
      <c r="CY868">
        <v>-3.5010199353159E-3</v>
      </c>
      <c r="CZ868">
        <v>8.7285995218461905E-4</v>
      </c>
    </row>
    <row r="869" spans="1:104" x14ac:dyDescent="0.25">
      <c r="A869" s="2">
        <v>43937</v>
      </c>
      <c r="B869">
        <v>868</v>
      </c>
      <c r="C869" t="s">
        <v>868</v>
      </c>
      <c r="D869">
        <v>2</v>
      </c>
      <c r="E869">
        <v>-8.4155113191979698E-4</v>
      </c>
      <c r="F869">
        <v>2.0636280053924999E-3</v>
      </c>
      <c r="G869">
        <v>-4.8695650366462702E-4</v>
      </c>
      <c r="H869">
        <v>-3.1802305229639298E-4</v>
      </c>
      <c r="I869">
        <v>4.5486912890788196E-3</v>
      </c>
      <c r="J869">
        <v>1.0074475690407599E-3</v>
      </c>
      <c r="K869">
        <v>-5.2687160584031004E-4</v>
      </c>
      <c r="L869">
        <v>-1.71638237351192E-3</v>
      </c>
      <c r="M869">
        <v>1.6122221949350601E-4</v>
      </c>
      <c r="N869">
        <v>-4.5266338946566199E-4</v>
      </c>
      <c r="O869">
        <v>-1.09069103862316E-4</v>
      </c>
      <c r="P869">
        <v>-4.9250562784402304E-4</v>
      </c>
      <c r="Q869" s="1">
        <v>-2.03001338182891E-5</v>
      </c>
      <c r="R869" s="1">
        <v>-4.6738814514244801E-5</v>
      </c>
      <c r="S869" s="1">
        <v>-4.1208199036325699E-5</v>
      </c>
      <c r="T869">
        <v>3.0470867482515701E-4</v>
      </c>
      <c r="U869">
        <v>-8.8818225539229602E-4</v>
      </c>
      <c r="V869">
        <v>-1.9770114067534802E-3</v>
      </c>
      <c r="W869">
        <v>-1.99923620417858E-3</v>
      </c>
      <c r="X869">
        <v>2.18813529241625E-3</v>
      </c>
      <c r="Y869">
        <v>-1.973762444315E-4</v>
      </c>
      <c r="Z869">
        <v>1.3811239255364599E-3</v>
      </c>
      <c r="AA869">
        <v>3.42917220893806E-4</v>
      </c>
      <c r="AB869">
        <v>2.8368414045239199E-4</v>
      </c>
      <c r="AC869" s="1">
        <v>-2.9847840234689199E-5</v>
      </c>
      <c r="AD869">
        <v>1.0422385112893999E-3</v>
      </c>
      <c r="AE869">
        <v>-1.7380069079696401E-3</v>
      </c>
      <c r="AF869">
        <v>-3.7156762624800398E-4</v>
      </c>
      <c r="AG869">
        <v>-2.5222629051180302E-4</v>
      </c>
      <c r="AH869">
        <v>1.3049944832491101E-4</v>
      </c>
      <c r="AI869" s="1">
        <v>-5.5842287479343097E-5</v>
      </c>
      <c r="AJ869">
        <v>1.01822460230159E-4</v>
      </c>
      <c r="AK869">
        <v>2.0906746906339301E-4</v>
      </c>
      <c r="AL869">
        <v>1.2453537839563099E-4</v>
      </c>
      <c r="AM869">
        <v>-3.1247433640224003E-4</v>
      </c>
      <c r="AN869">
        <v>-5.4105324756023305E-4</v>
      </c>
      <c r="AO869">
        <v>2.9357771083867899E-4</v>
      </c>
      <c r="AP869" s="1">
        <v>-6.5877611162446206E-5</v>
      </c>
      <c r="AQ869" s="1">
        <v>6.8812919072833997E-5</v>
      </c>
      <c r="AR869">
        <v>-1.6800447136926599E-4</v>
      </c>
      <c r="AS869" s="1">
        <v>-3.4268195573745903E-5</v>
      </c>
      <c r="AT869" s="1">
        <v>-1.1820614345174999E-5</v>
      </c>
      <c r="AU869" s="1">
        <v>1.44628986333131E-5</v>
      </c>
      <c r="AV869" s="1">
        <v>2.4436592587730999E-5</v>
      </c>
      <c r="AW869" s="1">
        <v>-3.6307129926979102E-6</v>
      </c>
      <c r="AX869">
        <v>1.4278384047667399E-4</v>
      </c>
      <c r="AY869" s="1">
        <v>-9.7440077208952301E-5</v>
      </c>
      <c r="AZ869" s="1">
        <v>7.6917360937218097E-5</v>
      </c>
      <c r="BA869" s="1">
        <v>8.2114565814804905E-6</v>
      </c>
      <c r="BB869">
        <v>1.334920953288E-4</v>
      </c>
      <c r="BC869">
        <v>-1.3653257256706201E-4</v>
      </c>
      <c r="BD869" s="1">
        <v>4.2612709597902998E-5</v>
      </c>
      <c r="BE869">
        <v>-5.2101921261996195E-4</v>
      </c>
      <c r="BF869">
        <v>2.0110462911974899E-4</v>
      </c>
      <c r="BG869">
        <v>1.696376679719E-4</v>
      </c>
      <c r="BH869" s="1">
        <v>1.72318379192668E-5</v>
      </c>
      <c r="BI869" s="1">
        <v>-3.04964094868011E-5</v>
      </c>
      <c r="BJ869" s="1">
        <v>-1.0364095588894401E-5</v>
      </c>
      <c r="BK869" s="1">
        <v>-5.1255414897959898E-7</v>
      </c>
      <c r="BL869" s="1">
        <v>7.0517003899036099E-5</v>
      </c>
      <c r="BM869" s="1">
        <v>2.8224309995027502E-7</v>
      </c>
      <c r="BN869" s="1">
        <v>-8.1512940899358692E-6</v>
      </c>
      <c r="BO869" s="1">
        <v>4.4800342995460998E-7</v>
      </c>
      <c r="BP869" s="1">
        <v>1.4336122197783599E-5</v>
      </c>
      <c r="BQ869" s="1">
        <v>-2.05794690754713E-5</v>
      </c>
      <c r="BR869">
        <v>-1.5073771470941E-4</v>
      </c>
      <c r="BS869" s="1">
        <v>1.6509999274245599E-5</v>
      </c>
      <c r="BT869" s="1">
        <v>6.5738703991819998E-5</v>
      </c>
      <c r="BU869" s="1">
        <v>-9.6747974199444097E-5</v>
      </c>
      <c r="BV869" s="1">
        <v>2.9178778695449001E-5</v>
      </c>
      <c r="BW869" s="1">
        <v>4.7901748242189602E-6</v>
      </c>
      <c r="BX869" s="1">
        <v>-3.8176631168537799E-5</v>
      </c>
      <c r="BY869" s="1">
        <v>-7.0373340787538704E-5</v>
      </c>
      <c r="BZ869">
        <v>1.5109178662083399E-4</v>
      </c>
      <c r="CA869" s="1">
        <v>-7.2818265320998604E-5</v>
      </c>
      <c r="CB869" s="1">
        <v>4.9658111158763202E-5</v>
      </c>
      <c r="CC869" s="1">
        <v>-2.0316630330830202E-5</v>
      </c>
      <c r="CD869">
        <v>1.00218499037596E-4</v>
      </c>
      <c r="CE869" s="1">
        <v>6.2318958702839604E-5</v>
      </c>
      <c r="CF869" s="1">
        <v>9.1153069414235102E-5</v>
      </c>
      <c r="CG869">
        <v>1.3915218026377E-4</v>
      </c>
      <c r="CH869" s="1">
        <v>4.8371457410993198E-5</v>
      </c>
      <c r="CI869">
        <v>-2.99252236139012E-4</v>
      </c>
      <c r="CJ869" s="1">
        <v>-9.6482393980401799E-5</v>
      </c>
      <c r="CK869">
        <v>-2.5959645494353799E-4</v>
      </c>
      <c r="CL869">
        <v>-4.2102572299747499E-4</v>
      </c>
      <c r="CM869">
        <v>-1.14863093411189E-4</v>
      </c>
      <c r="CN869" s="1">
        <v>-1.0756905481672399E-5</v>
      </c>
      <c r="CO869">
        <v>1.0355719797658001E-4</v>
      </c>
      <c r="CP869">
        <v>2.7566096916899202E-4</v>
      </c>
      <c r="CQ869">
        <v>3.1125290483087302E-4</v>
      </c>
      <c r="CR869">
        <v>3.77404956129761E-4</v>
      </c>
      <c r="CS869">
        <v>-1.12785266397739E-4</v>
      </c>
      <c r="CT869">
        <v>2.5122379352505298E-4</v>
      </c>
      <c r="CU869">
        <v>2.2712794418383901E-4</v>
      </c>
      <c r="CV869">
        <v>1.6605734420966901E-4</v>
      </c>
      <c r="CW869">
        <v>-3.67233105095631E-4</v>
      </c>
      <c r="CX869">
        <v>8.2858107438797397E-4</v>
      </c>
      <c r="CY869">
        <v>6.6524730113859995E-4</v>
      </c>
      <c r="CZ869">
        <v>-1.3094060944847299E-4</v>
      </c>
    </row>
    <row r="870" spans="1:104" x14ac:dyDescent="0.25">
      <c r="A870" s="2">
        <v>43936</v>
      </c>
      <c r="B870">
        <v>869</v>
      </c>
      <c r="C870" t="s">
        <v>869</v>
      </c>
      <c r="D870">
        <v>2</v>
      </c>
      <c r="E870">
        <v>-8.1146049376281401E-4</v>
      </c>
      <c r="F870">
        <v>1.9894599529105298E-3</v>
      </c>
      <c r="G870">
        <v>-4.1652694305521602E-4</v>
      </c>
      <c r="H870">
        <v>-3.0849771844102398E-4</v>
      </c>
      <c r="I870">
        <v>3.8178032341231699E-3</v>
      </c>
      <c r="J870">
        <v>8.1567434995173205E-4</v>
      </c>
      <c r="K870">
        <v>-3.8700493400730399E-4</v>
      </c>
      <c r="L870">
        <v>-1.15259218715479E-3</v>
      </c>
      <c r="M870">
        <v>1.0464124055364799E-4</v>
      </c>
      <c r="N870">
        <v>-2.3823408842611599E-4</v>
      </c>
      <c r="O870">
        <v>-1.8676055920622701E-4</v>
      </c>
      <c r="P870">
        <v>-2.1929856885558499E-4</v>
      </c>
      <c r="Q870" s="1">
        <v>-1.14412936439012E-5</v>
      </c>
      <c r="R870" s="1">
        <v>-4.0705538823191798E-7</v>
      </c>
      <c r="S870" s="1">
        <v>1.09281604059363E-5</v>
      </c>
      <c r="T870" s="1">
        <v>4.8163006162674699E-5</v>
      </c>
      <c r="U870">
        <v>-1.90869253868701E-4</v>
      </c>
      <c r="V870">
        <v>-2.8210082197733399E-4</v>
      </c>
      <c r="W870" s="1">
        <v>-8.3467953002820002E-5</v>
      </c>
      <c r="X870" s="1">
        <v>3.1291286389806397E-5</v>
      </c>
      <c r="Y870" s="1">
        <v>-1.51002505096353E-6</v>
      </c>
      <c r="Z870">
        <v>-2.32771551929655E-4</v>
      </c>
      <c r="AA870" s="1">
        <v>-3.2026264320511999E-5</v>
      </c>
      <c r="AB870" s="1">
        <v>-2.6029776214943599E-5</v>
      </c>
      <c r="AC870" s="1">
        <v>7.9169365577401495E-5</v>
      </c>
      <c r="AD870">
        <v>-5.8470774058523697E-4</v>
      </c>
      <c r="AE870">
        <v>5.2312618362502995E-4</v>
      </c>
      <c r="AF870" s="1">
        <v>4.4998055279627899E-5</v>
      </c>
      <c r="AG870" s="1">
        <v>9.2958495762693E-6</v>
      </c>
      <c r="AH870" s="1">
        <v>4.3164043951463097E-5</v>
      </c>
      <c r="AI870">
        <v>-2.2902116720052701E-4</v>
      </c>
      <c r="AJ870">
        <v>-2.5275626834166999E-4</v>
      </c>
      <c r="AK870">
        <v>-1.49584653530434E-4</v>
      </c>
      <c r="AL870">
        <v>-2.0961818956689301E-4</v>
      </c>
      <c r="AM870">
        <v>6.5215319632390704E-4</v>
      </c>
      <c r="AN870">
        <v>5.3790224858088801E-4</v>
      </c>
      <c r="AO870" s="1">
        <v>4.8455317921719601E-6</v>
      </c>
      <c r="AP870" s="1">
        <v>1.13008338162698E-5</v>
      </c>
      <c r="AQ870">
        <v>-2.2926430810630199E-4</v>
      </c>
      <c r="AR870">
        <v>3.9510782253270602E-4</v>
      </c>
      <c r="AS870">
        <v>-1.02452194516455E-4</v>
      </c>
      <c r="AT870" s="1">
        <v>-8.2936475787377805E-5</v>
      </c>
      <c r="AU870" s="1">
        <v>9.8607184715509706E-5</v>
      </c>
      <c r="AV870" s="1">
        <v>-9.9385096384171292E-6</v>
      </c>
      <c r="AW870" s="1">
        <v>-1.01647841817631E-5</v>
      </c>
      <c r="AX870">
        <v>-2.29126619621488E-4</v>
      </c>
      <c r="AY870" s="1">
        <v>-6.9112658486780495E-5</v>
      </c>
      <c r="AZ870" s="1">
        <v>-2.9038660264056098E-5</v>
      </c>
      <c r="BA870" s="1">
        <v>2.1901572100467198E-5</v>
      </c>
      <c r="BB870" s="1">
        <v>7.89973290113671E-6</v>
      </c>
      <c r="BC870" s="1">
        <v>3.3501379694980999E-5</v>
      </c>
      <c r="BD870" s="1">
        <v>-9.2951513784556198E-6</v>
      </c>
      <c r="BE870" s="1">
        <v>5.3423953490177703E-5</v>
      </c>
      <c r="BF870">
        <v>-1.07850977868318E-4</v>
      </c>
      <c r="BG870" s="1">
        <v>7.8927296837014805E-5</v>
      </c>
      <c r="BH870" s="1">
        <v>-1.22493085231624E-5</v>
      </c>
      <c r="BI870" s="1">
        <v>5.5464716281538603E-6</v>
      </c>
      <c r="BJ870" s="1">
        <v>2.00968598798283E-5</v>
      </c>
      <c r="BK870" s="1">
        <v>9.7490282611221096E-7</v>
      </c>
      <c r="BL870" s="1">
        <v>-1.7580594174197299E-5</v>
      </c>
      <c r="BM870" s="1">
        <v>5.15126507417506E-6</v>
      </c>
      <c r="BN870" s="1">
        <v>4.2690340552957497E-5</v>
      </c>
      <c r="BO870" s="1">
        <v>-5.7883362929015396E-6</v>
      </c>
      <c r="BP870" s="1">
        <v>-7.5743242472986096E-6</v>
      </c>
      <c r="BQ870" s="1">
        <v>5.6859171557236603E-5</v>
      </c>
      <c r="BR870" s="1">
        <v>-1.6302584108124401E-5</v>
      </c>
      <c r="BS870">
        <v>1.5046695880631601E-4</v>
      </c>
      <c r="BT870" s="1">
        <v>3.5464776252580401E-5</v>
      </c>
      <c r="BU870" s="1">
        <v>-1.79891789295348E-5</v>
      </c>
      <c r="BV870" s="1">
        <v>-2.7862114479707301E-5</v>
      </c>
      <c r="BW870" s="1">
        <v>3.2470005253132902E-5</v>
      </c>
      <c r="BX870" s="1">
        <v>-2.7076064012439199E-5</v>
      </c>
      <c r="BY870" s="1">
        <v>5.9046167463126703E-5</v>
      </c>
      <c r="BZ870">
        <v>1.19756099544458E-4</v>
      </c>
      <c r="CA870" s="1">
        <v>1.6892714364754901E-5</v>
      </c>
      <c r="CB870">
        <v>-3.0368590420720498E-4</v>
      </c>
      <c r="CC870">
        <v>3.7011917610874101E-4</v>
      </c>
      <c r="CD870" s="1">
        <v>-9.5713390572543596E-6</v>
      </c>
      <c r="CE870" s="1">
        <v>-1.9603316647693501E-5</v>
      </c>
      <c r="CF870" s="1">
        <v>1.4475818630101599E-7</v>
      </c>
      <c r="CG870" s="1">
        <v>-1.0177875767357801E-5</v>
      </c>
      <c r="CH870" s="1">
        <v>2.3790745470444602E-5</v>
      </c>
      <c r="CI870" s="1">
        <v>2.2343036282151799E-5</v>
      </c>
      <c r="CJ870" s="1">
        <v>-5.1040412622717895E-7</v>
      </c>
      <c r="CK870" s="1">
        <v>-2.7561141680663701E-5</v>
      </c>
      <c r="CL870" s="1">
        <v>6.3756267527567401E-6</v>
      </c>
      <c r="CM870" s="1">
        <v>-2.69568336124343E-5</v>
      </c>
      <c r="CN870" s="1">
        <v>-1.3434513183374001E-5</v>
      </c>
      <c r="CO870" s="1">
        <v>9.5492050520447404E-6</v>
      </c>
      <c r="CP870" s="1">
        <v>4.9404271670112199E-6</v>
      </c>
      <c r="CQ870" s="1">
        <v>3.2731283255075398E-6</v>
      </c>
      <c r="CR870" s="1">
        <v>-1.34304995556534E-5</v>
      </c>
      <c r="CS870" s="1">
        <v>-4.8876837561520002E-5</v>
      </c>
      <c r="CT870" s="1">
        <v>1.8055296913294301E-5</v>
      </c>
      <c r="CU870" s="1">
        <v>-3.2477648003650597E-5</v>
      </c>
      <c r="CV870" s="1">
        <v>2.9563034778790899E-5</v>
      </c>
      <c r="CW870" s="1">
        <v>2.9783678621868399E-5</v>
      </c>
      <c r="CX870" s="1">
        <v>6.9034118622470506E-5</v>
      </c>
      <c r="CY870" s="1">
        <v>-1.5951130575830601E-5</v>
      </c>
      <c r="CZ870" s="1">
        <v>-1.09057426322623E-5</v>
      </c>
    </row>
    <row r="871" spans="1:104" x14ac:dyDescent="0.25">
      <c r="A871" s="2">
        <v>43893</v>
      </c>
      <c r="B871">
        <v>870</v>
      </c>
      <c r="C871" t="s">
        <v>870</v>
      </c>
      <c r="D871">
        <v>2</v>
      </c>
      <c r="E871">
        <v>6.7074722782266699E-3</v>
      </c>
      <c r="F871">
        <v>-2.2552549932714598E-3</v>
      </c>
      <c r="G871" s="1">
        <v>8.2926563970891294E-5</v>
      </c>
      <c r="H871" s="1">
        <v>-5.1121774394392897E-5</v>
      </c>
      <c r="I871">
        <v>-3.2636798095221398E-4</v>
      </c>
      <c r="J871" s="1">
        <v>4.2846733231430897E-5</v>
      </c>
      <c r="K871">
        <v>5.3459136878391601E-4</v>
      </c>
      <c r="L871" s="1">
        <v>-2.75955419287657E-5</v>
      </c>
      <c r="M871">
        <v>-5.32611409899096E-4</v>
      </c>
      <c r="N871" s="1">
        <v>2.1793071869200301E-5</v>
      </c>
      <c r="O871" s="1">
        <v>-5.1720590943074103E-5</v>
      </c>
      <c r="P871" s="1">
        <v>6.6126137777346196E-5</v>
      </c>
      <c r="Q871">
        <v>-1.2950568287684901E-4</v>
      </c>
      <c r="R871">
        <v>3.54243556627089E-4</v>
      </c>
      <c r="S871">
        <v>1.0568053630487799E-4</v>
      </c>
      <c r="T871">
        <v>-5.0359625804172496E-4</v>
      </c>
      <c r="U871" s="1">
        <v>-4.86915799380487E-5</v>
      </c>
      <c r="V871" s="1">
        <v>-4.80256048864348E-5</v>
      </c>
      <c r="W871" s="1">
        <v>3.5652813898824302E-6</v>
      </c>
      <c r="X871" s="1">
        <v>1.2952510253083899E-5</v>
      </c>
      <c r="Y871">
        <v>-2.5665792398223998E-4</v>
      </c>
      <c r="Z871">
        <v>-1.1411353223561501E-4</v>
      </c>
      <c r="AA871" s="1">
        <v>-8.9582076381184998E-5</v>
      </c>
      <c r="AB871">
        <v>6.6232474208579304E-4</v>
      </c>
      <c r="AC871" s="1">
        <v>-4.8008221127533702E-5</v>
      </c>
      <c r="AD871" s="1">
        <v>8.9903707176897902E-5</v>
      </c>
      <c r="AE871" s="1">
        <v>9.8868610746281907E-5</v>
      </c>
      <c r="AF871" s="1">
        <v>2.02061617850234E-5</v>
      </c>
      <c r="AG871" s="1">
        <v>3.5747217796385E-6</v>
      </c>
      <c r="AH871">
        <v>1.87259552043285E-4</v>
      </c>
      <c r="AI871">
        <v>1.62559262780942E-4</v>
      </c>
      <c r="AJ871" s="1">
        <v>-6.0268695781047503E-5</v>
      </c>
      <c r="AK871" s="1">
        <v>-1.4089421595129901E-5</v>
      </c>
      <c r="AL871" s="1">
        <v>3.7030364635802101E-6</v>
      </c>
      <c r="AM871" s="1">
        <v>-5.4234677827021802E-5</v>
      </c>
      <c r="AN871">
        <v>1.57704821708028E-4</v>
      </c>
      <c r="AO871">
        <v>3.3025597816413899E-4</v>
      </c>
      <c r="AP871" s="1">
        <v>-3.9795783356837399E-5</v>
      </c>
      <c r="AQ871">
        <v>-1.26565172065589E-4</v>
      </c>
      <c r="AR871" s="1">
        <v>-4.2467280118070102E-5</v>
      </c>
      <c r="AS871" s="1">
        <v>1.9435083246858601E-5</v>
      </c>
      <c r="AT871">
        <v>4.5088575447289301E-4</v>
      </c>
      <c r="AU871">
        <v>1.58718360626656E-4</v>
      </c>
      <c r="AV871" s="1">
        <v>-9.9818080044859205E-6</v>
      </c>
      <c r="AW871" s="1">
        <v>-2.32156096105013E-6</v>
      </c>
      <c r="AX871" s="1">
        <v>5.5090714041645001E-6</v>
      </c>
      <c r="AY871" s="1">
        <v>-1.3167055665217599E-5</v>
      </c>
      <c r="AZ871" s="1">
        <v>9.2894231303375903E-5</v>
      </c>
      <c r="BA871">
        <v>3.1083576208354799E-4</v>
      </c>
      <c r="BB871" s="1">
        <v>-3.05298853994403E-5</v>
      </c>
      <c r="BC871" s="1">
        <v>1.8679907984170502E-5</v>
      </c>
      <c r="BD871" s="1">
        <v>2.24486125445479E-5</v>
      </c>
      <c r="BE871" s="1">
        <v>9.9033945186653407E-6</v>
      </c>
      <c r="BF871" s="1">
        <v>-3.4177820254676703E-5</v>
      </c>
      <c r="BG871" s="1">
        <v>5.04317086709101E-5</v>
      </c>
      <c r="BH871" s="1">
        <v>-5.9318238936652E-7</v>
      </c>
      <c r="BI871" s="1">
        <v>2.48720524164675E-5</v>
      </c>
      <c r="BJ871" s="1">
        <v>5.26193457213559E-5</v>
      </c>
      <c r="BK871" s="1">
        <v>-1.1177457305281901E-5</v>
      </c>
      <c r="BL871" s="1">
        <v>-2.4580085759865699E-5</v>
      </c>
      <c r="BM871" s="1">
        <v>-3.0597861229879403E-5</v>
      </c>
      <c r="BN871" s="1">
        <v>-7.0937179443954503E-6</v>
      </c>
      <c r="BO871" s="1">
        <v>2.6383058892980598E-5</v>
      </c>
      <c r="BP871" s="1">
        <v>9.2786407697044299E-5</v>
      </c>
      <c r="BQ871" s="1">
        <v>5.1373519662637999E-5</v>
      </c>
      <c r="BR871" s="1">
        <v>-1.57991266706716E-6</v>
      </c>
      <c r="BS871" s="1">
        <v>-1.8339607034192202E-5</v>
      </c>
      <c r="BT871" s="1">
        <v>2.91566484055863E-5</v>
      </c>
      <c r="BU871">
        <v>-1.17658756291351E-4</v>
      </c>
      <c r="BV871">
        <v>-2.9499975933105002E-4</v>
      </c>
      <c r="BW871" s="1">
        <v>-8.93777035019602E-5</v>
      </c>
      <c r="BX871" s="1">
        <v>7.0997765150117404E-5</v>
      </c>
      <c r="BY871" s="1">
        <v>6.2199475823209996E-6</v>
      </c>
      <c r="BZ871" s="1">
        <v>-2.35535040939111E-5</v>
      </c>
      <c r="CA871">
        <v>-1.38825810356274E-4</v>
      </c>
      <c r="CB871" s="1">
        <v>-1.18424393928944E-5</v>
      </c>
      <c r="CC871" s="1">
        <v>5.48927183897195E-5</v>
      </c>
      <c r="CD871">
        <v>-1.4135324394960101E-4</v>
      </c>
      <c r="CE871" s="1">
        <v>2.8542993192483601E-5</v>
      </c>
      <c r="CF871" s="1">
        <v>1.24887690478051E-5</v>
      </c>
      <c r="CG871" s="1">
        <v>-1.5880132065453199E-5</v>
      </c>
      <c r="CH871" s="1">
        <v>-8.4072551714250705E-5</v>
      </c>
      <c r="CI871" s="1">
        <v>-4.2057871715634803E-5</v>
      </c>
      <c r="CJ871" s="1">
        <v>1.86938845427983E-5</v>
      </c>
      <c r="CK871" s="1">
        <v>9.3333905665549296E-6</v>
      </c>
      <c r="CL871" s="1">
        <v>-5.8547496560909199E-5</v>
      </c>
      <c r="CM871" s="1">
        <v>-4.3710803837449301E-5</v>
      </c>
      <c r="CN871" s="1">
        <v>5.3271387556125497E-7</v>
      </c>
      <c r="CO871" s="1">
        <v>-3.8233974922468098E-5</v>
      </c>
      <c r="CP871" s="1">
        <v>5.9755889752056701E-6</v>
      </c>
      <c r="CQ871" s="1">
        <v>-4.7449336324504399E-5</v>
      </c>
      <c r="CR871" s="1">
        <v>5.8896668426834599E-9</v>
      </c>
      <c r="CS871" s="1">
        <v>-1.28075302746368E-5</v>
      </c>
      <c r="CT871" s="1">
        <v>-3.1099108140057999E-5</v>
      </c>
      <c r="CU871" s="1">
        <v>-3.4440408437084998E-5</v>
      </c>
      <c r="CV871" s="1">
        <v>-7.9986039569655196E-6</v>
      </c>
      <c r="CW871" s="1">
        <v>-1.83654345522016E-5</v>
      </c>
      <c r="CX871" s="1">
        <v>-1.1374439840262E-6</v>
      </c>
      <c r="CY871" s="1">
        <v>2.3384022905255998E-5</v>
      </c>
      <c r="CZ871">
        <v>1.5778798705423801E-4</v>
      </c>
    </row>
    <row r="872" spans="1:104" x14ac:dyDescent="0.25">
      <c r="A872" s="2">
        <v>43905</v>
      </c>
      <c r="B872">
        <v>871</v>
      </c>
      <c r="C872" t="s">
        <v>871</v>
      </c>
      <c r="D872">
        <v>2</v>
      </c>
      <c r="E872">
        <v>6.7148671531766999E-3</v>
      </c>
      <c r="F872">
        <v>-2.25273380044948E-3</v>
      </c>
      <c r="G872" s="1">
        <v>8.5476686053250904E-5</v>
      </c>
      <c r="H872" s="1">
        <v>-5.2871327247565501E-5</v>
      </c>
      <c r="I872">
        <v>-3.17247265381105E-4</v>
      </c>
      <c r="J872" s="1">
        <v>4.86083185107458E-5</v>
      </c>
      <c r="K872">
        <v>5.4294382460012402E-4</v>
      </c>
      <c r="L872" s="1">
        <v>-3.7468903306063298E-6</v>
      </c>
      <c r="M872">
        <v>-5.43288525734144E-4</v>
      </c>
      <c r="N872" s="1">
        <v>2.4302894337777899E-5</v>
      </c>
      <c r="O872" s="1">
        <v>-5.3481917671969797E-5</v>
      </c>
      <c r="P872" s="1">
        <v>7.0459716458273199E-5</v>
      </c>
      <c r="Q872">
        <v>-1.33504404802928E-4</v>
      </c>
      <c r="R872">
        <v>3.6581543575332998E-4</v>
      </c>
      <c r="S872">
        <v>1.10724674187689E-4</v>
      </c>
      <c r="T872">
        <v>-5.2280719348191498E-4</v>
      </c>
      <c r="U872" s="1">
        <v>-5.7149671670106101E-5</v>
      </c>
      <c r="V872" s="1">
        <v>-6.1784166852550402E-5</v>
      </c>
      <c r="W872" s="1">
        <v>-5.0826955838769402E-6</v>
      </c>
      <c r="X872" s="1">
        <v>1.8333286546789899E-5</v>
      </c>
      <c r="Y872">
        <v>-2.7139370377726599E-4</v>
      </c>
      <c r="Z872" s="1">
        <v>-9.9880706888309795E-5</v>
      </c>
      <c r="AA872" s="1">
        <v>-9.16981457999016E-5</v>
      </c>
      <c r="AB872">
        <v>7.0547281137008295E-4</v>
      </c>
      <c r="AC872" s="1">
        <v>-5.1462795889321702E-5</v>
      </c>
      <c r="AD872">
        <v>1.04093042946803E-4</v>
      </c>
      <c r="AE872">
        <v>1.06317059667339E-4</v>
      </c>
      <c r="AF872" s="1">
        <v>-1.19708076171273E-5</v>
      </c>
      <c r="AG872" s="1">
        <v>-2.0797051059209899E-6</v>
      </c>
      <c r="AH872">
        <v>2.06490294888108E-4</v>
      </c>
      <c r="AI872">
        <v>1.7511754532282701E-4</v>
      </c>
      <c r="AJ872" s="1">
        <v>-6.6540731450550001E-5</v>
      </c>
      <c r="AK872" s="1">
        <v>-9.7862323743827796E-6</v>
      </c>
      <c r="AL872" s="1">
        <v>-2.67941903120706E-6</v>
      </c>
      <c r="AM872" s="1">
        <v>-3.0791625881494598E-5</v>
      </c>
      <c r="AN872">
        <v>2.0159618855480099E-4</v>
      </c>
      <c r="AO872">
        <v>3.8511109479233597E-4</v>
      </c>
      <c r="AP872" s="1">
        <v>-3.7345177248616598E-5</v>
      </c>
      <c r="AQ872" s="1">
        <v>-6.7961926470899004E-5</v>
      </c>
      <c r="AR872" s="1">
        <v>-6.3326061293636206E-5</v>
      </c>
      <c r="AS872" s="1">
        <v>-6.0179008437034103E-6</v>
      </c>
      <c r="AT872">
        <v>5.3818711062165298E-4</v>
      </c>
      <c r="AU872" s="1">
        <v>-3.8180601172993202E-6</v>
      </c>
      <c r="AV872" s="1">
        <v>-9.8671242653443801E-6</v>
      </c>
      <c r="AW872" s="1">
        <v>1.06769904631906E-5</v>
      </c>
      <c r="AX872" s="1">
        <v>8.4836047103899596E-5</v>
      </c>
      <c r="AY872" s="1">
        <v>-1.71563503528585E-5</v>
      </c>
      <c r="AZ872" s="1">
        <v>7.3500596254730903E-5</v>
      </c>
      <c r="BA872">
        <v>3.3773082223058798E-4</v>
      </c>
      <c r="BB872" s="1">
        <v>-5.74968279340117E-5</v>
      </c>
      <c r="BC872" s="1">
        <v>-6.8467773426272902E-6</v>
      </c>
      <c r="BD872" s="1">
        <v>2.9362335773677601E-5</v>
      </c>
      <c r="BE872" s="1">
        <v>2.34911054226985E-5</v>
      </c>
      <c r="BF872" s="1">
        <v>-3.6861105362056602E-5</v>
      </c>
      <c r="BG872" s="1">
        <v>5.2506058654477998E-5</v>
      </c>
      <c r="BH872" s="1">
        <v>-5.40078507494187E-5</v>
      </c>
      <c r="BI872" s="1">
        <v>2.20700179285074E-5</v>
      </c>
      <c r="BJ872">
        <v>1.69135221368229E-4</v>
      </c>
      <c r="BK872">
        <v>-1.54535287930265E-4</v>
      </c>
      <c r="BL872" s="1">
        <v>3.0388372670158199E-5</v>
      </c>
      <c r="BM872" s="1">
        <v>-6.4894115547354703E-5</v>
      </c>
      <c r="BN872" s="1">
        <v>1.4611260924369301E-5</v>
      </c>
      <c r="BO872" s="1">
        <v>-8.0623062191231108E-6</v>
      </c>
      <c r="BP872">
        <v>1.6827952936771201E-4</v>
      </c>
      <c r="BQ872" s="1">
        <v>4.7407595317411797E-5</v>
      </c>
      <c r="BR872" s="1">
        <v>1.42495375111843E-5</v>
      </c>
      <c r="BS872" s="1">
        <v>-4.9920538255198899E-5</v>
      </c>
      <c r="BT872" s="1">
        <v>4.8985253254545501E-5</v>
      </c>
      <c r="BU872">
        <v>-1.8648000350280901E-4</v>
      </c>
      <c r="BV872">
        <v>-3.5397136219868599E-4</v>
      </c>
      <c r="BW872" s="1">
        <v>-9.7202028294798994E-5</v>
      </c>
      <c r="BX872">
        <v>1.0947085051947E-4</v>
      </c>
      <c r="BY872" s="1">
        <v>5.5945681008189704E-6</v>
      </c>
      <c r="BZ872" s="1">
        <v>-6.9552224871350694E-5</v>
      </c>
      <c r="CA872">
        <v>-1.8320236969229E-4</v>
      </c>
      <c r="CB872" s="1">
        <v>1.4488905057659E-5</v>
      </c>
      <c r="CC872" s="1">
        <v>3.8074760762607101E-5</v>
      </c>
      <c r="CD872">
        <v>-1.9338871706023201E-4</v>
      </c>
      <c r="CE872" s="1">
        <v>3.6919357182259603E-5</v>
      </c>
      <c r="CF872" s="1">
        <v>1.5626846990170199E-5</v>
      </c>
      <c r="CG872" s="1">
        <v>2.3247795720506599E-7</v>
      </c>
      <c r="CH872">
        <v>-1.13913526847702E-4</v>
      </c>
      <c r="CI872" s="1">
        <v>-7.9135793667500502E-5</v>
      </c>
      <c r="CJ872" s="1">
        <v>-9.9604710945186698E-6</v>
      </c>
      <c r="CK872" s="1">
        <v>-3.0695734596523601E-5</v>
      </c>
      <c r="CL872" s="1">
        <v>-9.5203033039394398E-5</v>
      </c>
      <c r="CM872" s="1">
        <v>-7.0302556250766306E-5</v>
      </c>
      <c r="CN872">
        <v>1.0753956240123E-4</v>
      </c>
      <c r="CO872" s="1">
        <v>3.87170353284838E-5</v>
      </c>
      <c r="CP872">
        <v>1.9852345684121401E-4</v>
      </c>
      <c r="CQ872" s="1">
        <v>-7.6766956062046402E-5</v>
      </c>
      <c r="CR872" s="1">
        <v>-8.9432541255264004E-5</v>
      </c>
      <c r="CS872" s="1">
        <v>2.4628483911282399E-5</v>
      </c>
      <c r="CT872" s="1">
        <v>-3.2795054398429799E-5</v>
      </c>
      <c r="CU872" s="1">
        <v>-5.6122107752722803E-5</v>
      </c>
      <c r="CV872" s="1">
        <v>4.1511542063969303E-5</v>
      </c>
      <c r="CW872" s="1">
        <v>-1.5232911502975301E-5</v>
      </c>
      <c r="CX872" s="1">
        <v>4.03648844108992E-5</v>
      </c>
      <c r="CY872" s="1">
        <v>4.9872086428689E-5</v>
      </c>
      <c r="CZ872">
        <v>1.7641157140909199E-4</v>
      </c>
    </row>
    <row r="873" spans="1:104" x14ac:dyDescent="0.25">
      <c r="A873" s="2">
        <v>43910</v>
      </c>
      <c r="B873">
        <v>872</v>
      </c>
      <c r="C873" t="s">
        <v>872</v>
      </c>
      <c r="D873">
        <v>2</v>
      </c>
      <c r="E873">
        <v>-8.4185513159801696E-4</v>
      </c>
      <c r="F873">
        <v>2.0784967919210799E-3</v>
      </c>
      <c r="G873">
        <v>-4.9115866848004595E-4</v>
      </c>
      <c r="H873">
        <v>-3.2938471012558198E-4</v>
      </c>
      <c r="I873">
        <v>4.6552397233550497E-3</v>
      </c>
      <c r="J873">
        <v>1.03256257335537E-3</v>
      </c>
      <c r="K873">
        <v>-5.6518586932700204E-4</v>
      </c>
      <c r="L873">
        <v>-1.7698016850118E-3</v>
      </c>
      <c r="M873">
        <v>1.74210398739678E-4</v>
      </c>
      <c r="N873">
        <v>-4.7292284152603199E-4</v>
      </c>
      <c r="O873">
        <v>-1.02057117350972E-4</v>
      </c>
      <c r="P873">
        <v>-5.2250189801971098E-4</v>
      </c>
      <c r="Q873" s="1">
        <v>-1.89434848305226E-5</v>
      </c>
      <c r="R873" s="1">
        <v>-5.7452354545113203E-5</v>
      </c>
      <c r="S873" s="1">
        <v>-4.63623347831029E-5</v>
      </c>
      <c r="T873">
        <v>3.5628261649712698E-4</v>
      </c>
      <c r="U873">
        <v>-9.6821319748245703E-4</v>
      </c>
      <c r="V873">
        <v>-2.1752611278605099E-3</v>
      </c>
      <c r="W873">
        <v>-2.2190229899122899E-3</v>
      </c>
      <c r="X873">
        <v>2.44152950308803E-3</v>
      </c>
      <c r="Y873">
        <v>-1.4959659889957199E-4</v>
      </c>
      <c r="Z873">
        <v>1.5534913277314799E-3</v>
      </c>
      <c r="AA873">
        <v>3.76508162358671E-4</v>
      </c>
      <c r="AB873">
        <v>4.20251805945259E-4</v>
      </c>
      <c r="AC873" s="1">
        <v>-4.2988260688789202E-5</v>
      </c>
      <c r="AD873">
        <v>1.2369182059942E-3</v>
      </c>
      <c r="AE873">
        <v>-2.0451547501855998E-3</v>
      </c>
      <c r="AF873">
        <v>-4.8117288713824099E-4</v>
      </c>
      <c r="AG873">
        <v>-2.5190868380268701E-4</v>
      </c>
      <c r="AH873">
        <v>1.87642449877223E-4</v>
      </c>
      <c r="AI873" s="1">
        <v>-7.3341311969686996E-5</v>
      </c>
      <c r="AJ873">
        <v>1.4033405107098299E-4</v>
      </c>
      <c r="AK873">
        <v>2.6395884098269902E-4</v>
      </c>
      <c r="AL873">
        <v>1.69945046544421E-4</v>
      </c>
      <c r="AM873">
        <v>-4.1900431657340502E-4</v>
      </c>
      <c r="AN873">
        <v>-6.7845682201883302E-4</v>
      </c>
      <c r="AO873">
        <v>4.0194731128844499E-4</v>
      </c>
      <c r="AP873" s="1">
        <v>-8.3701608154032806E-5</v>
      </c>
      <c r="AQ873">
        <v>1.10898264896103E-4</v>
      </c>
      <c r="AR873">
        <v>-2.3877694126763201E-4</v>
      </c>
      <c r="AS873" s="1">
        <v>-3.9287087062615403E-5</v>
      </c>
      <c r="AT873" s="1">
        <v>2.58046412192596E-5</v>
      </c>
      <c r="AU873" s="1">
        <v>4.4160873442330002E-5</v>
      </c>
      <c r="AV873" s="1">
        <v>3.5800676200305598E-5</v>
      </c>
      <c r="AW873">
        <v>-1.65656737407483E-4</v>
      </c>
      <c r="AX873">
        <v>1.8905509506463101E-4</v>
      </c>
      <c r="AY873">
        <v>-1.2625589470062099E-4</v>
      </c>
      <c r="AZ873">
        <v>1.2403623898322999E-4</v>
      </c>
      <c r="BA873" s="1">
        <v>5.5625695663562499E-5</v>
      </c>
      <c r="BB873">
        <v>1.89927839298545E-4</v>
      </c>
      <c r="BC873">
        <v>-2.05878459610269E-4</v>
      </c>
      <c r="BD873" s="1">
        <v>6.2700844285778001E-5</v>
      </c>
      <c r="BE873">
        <v>-7.9325242425504899E-4</v>
      </c>
      <c r="BF873">
        <v>2.94277878603799E-4</v>
      </c>
      <c r="BG873">
        <v>2.4376023923253901E-4</v>
      </c>
      <c r="BH873" s="1">
        <v>2.3436099075193102E-5</v>
      </c>
      <c r="BI873" s="1">
        <v>-7.9500439522803394E-6</v>
      </c>
      <c r="BJ873" s="1">
        <v>2.0679599726434698E-5</v>
      </c>
      <c r="BK873" s="1">
        <v>-6.7976224687785001E-6</v>
      </c>
      <c r="BL873" s="1">
        <v>9.6180297427036305E-5</v>
      </c>
      <c r="BM873" s="1">
        <v>-7.4654806746469305E-5</v>
      </c>
      <c r="BN873" s="1">
        <v>9.7115944826331194E-6</v>
      </c>
      <c r="BO873" s="1">
        <v>-5.4393484284416103E-5</v>
      </c>
      <c r="BP873" s="1">
        <v>-6.9355072081349206E-5</v>
      </c>
      <c r="BQ873" s="1">
        <v>-7.8580934082050094E-5</v>
      </c>
      <c r="BR873">
        <v>-2.2750798669408199E-4</v>
      </c>
      <c r="BS873" s="1">
        <v>-3.4200786186774398E-5</v>
      </c>
      <c r="BT873" s="1">
        <v>3.2783060373059899E-5</v>
      </c>
      <c r="BU873">
        <v>1.4364124238904299E-4</v>
      </c>
      <c r="BV873" s="1">
        <v>-6.06238405663697E-6</v>
      </c>
      <c r="BW873" s="1">
        <v>-1.22242953818266E-5</v>
      </c>
      <c r="BX873">
        <v>1.11568412931482E-4</v>
      </c>
      <c r="BY873">
        <v>-1.4332446369413901E-4</v>
      </c>
      <c r="BZ873">
        <v>2.22053336599516E-4</v>
      </c>
      <c r="CA873" s="1">
        <v>-7.8622322169793197E-5</v>
      </c>
      <c r="CB873" s="1">
        <v>5.8621483866718299E-5</v>
      </c>
      <c r="CC873" s="1">
        <v>-3.1812420088775201E-5</v>
      </c>
      <c r="CD873">
        <v>2.0319583882848701E-4</v>
      </c>
      <c r="CE873">
        <v>1.4084192847787201E-4</v>
      </c>
      <c r="CF873">
        <v>1.52700646060946E-4</v>
      </c>
      <c r="CG873">
        <v>3.7570665036991202E-4</v>
      </c>
      <c r="CH873">
        <v>1.14746409545966E-4</v>
      </c>
      <c r="CI873">
        <v>-5.4825762251855896E-4</v>
      </c>
      <c r="CJ873">
        <v>-1.37812426534722E-4</v>
      </c>
      <c r="CK873">
        <v>-6.7620116343650497E-4</v>
      </c>
      <c r="CL873">
        <v>-9.6734204002850595E-4</v>
      </c>
      <c r="CM873">
        <v>-2.4380982324838501E-4</v>
      </c>
      <c r="CN873">
        <v>-1.11931823690642E-4</v>
      </c>
      <c r="CO873">
        <v>3.3587570115417603E-4</v>
      </c>
      <c r="CP873">
        <v>8.08928434572117E-4</v>
      </c>
      <c r="CQ873">
        <v>7.0884453208942897E-4</v>
      </c>
      <c r="CR873">
        <v>9.9864824541029298E-4</v>
      </c>
      <c r="CS873">
        <v>-3.4684737356757901E-4</v>
      </c>
      <c r="CT873">
        <v>5.3133830020890105E-4</v>
      </c>
      <c r="CU873">
        <v>5.4595668818533099E-4</v>
      </c>
      <c r="CV873">
        <v>4.6761204144844001E-4</v>
      </c>
      <c r="CW873">
        <v>-1.0828761336748999E-3</v>
      </c>
      <c r="CX873">
        <v>2.3786432497001999E-3</v>
      </c>
      <c r="CY873">
        <v>2.06190291697255E-3</v>
      </c>
      <c r="CZ873">
        <v>-3.71028491677019E-4</v>
      </c>
    </row>
    <row r="874" spans="1:104" x14ac:dyDescent="0.25">
      <c r="A874" s="2">
        <v>43910</v>
      </c>
      <c r="B874">
        <v>873</v>
      </c>
      <c r="C874" t="s">
        <v>873</v>
      </c>
      <c r="D874">
        <v>2</v>
      </c>
      <c r="E874">
        <v>6.7086006632494297E-3</v>
      </c>
      <c r="F874">
        <v>-2.25586676670493E-3</v>
      </c>
      <c r="G874" s="1">
        <v>8.2982545221023805E-5</v>
      </c>
      <c r="H874" s="1">
        <v>-5.1161596326559401E-5</v>
      </c>
      <c r="I874">
        <v>-3.2674818708801801E-4</v>
      </c>
      <c r="J874" s="1">
        <v>4.2910494444935903E-5</v>
      </c>
      <c r="K874">
        <v>5.3556814559479603E-4</v>
      </c>
      <c r="L874" s="1">
        <v>-2.7654367894122799E-5</v>
      </c>
      <c r="M874">
        <v>-5.3397785985877103E-4</v>
      </c>
      <c r="N874" s="1">
        <v>2.1856449037059301E-5</v>
      </c>
      <c r="O874" s="1">
        <v>-5.18926670038172E-5</v>
      </c>
      <c r="P874" s="1">
        <v>6.63503740412397E-5</v>
      </c>
      <c r="Q874">
        <v>-1.2998240687419E-4</v>
      </c>
      <c r="R874">
        <v>3.5565412231313098E-4</v>
      </c>
      <c r="S874">
        <v>1.06128024961397E-4</v>
      </c>
      <c r="T874">
        <v>-5.0605464796977997E-4</v>
      </c>
      <c r="U874" s="1">
        <v>-4.8931948203557497E-5</v>
      </c>
      <c r="V874" s="1">
        <v>-4.8272512201791602E-5</v>
      </c>
      <c r="W874" s="1">
        <v>3.5846055362901398E-6</v>
      </c>
      <c r="X874" s="1">
        <v>1.3024760515899299E-5</v>
      </c>
      <c r="Y874">
        <v>-2.5813259456097402E-4</v>
      </c>
      <c r="Z874">
        <v>-1.14814614099138E-4</v>
      </c>
      <c r="AA874" s="1">
        <v>-9.0145131659184706E-5</v>
      </c>
      <c r="AB874">
        <v>6.6688697377521801E-4</v>
      </c>
      <c r="AC874" s="1">
        <v>-4.835300818314E-5</v>
      </c>
      <c r="AD874" s="1">
        <v>9.0560458096140001E-5</v>
      </c>
      <c r="AE874" s="1">
        <v>9.9604685160127802E-5</v>
      </c>
      <c r="AF874" s="1">
        <v>2.0370899426853701E-5</v>
      </c>
      <c r="AG874" s="1">
        <v>3.6052025280606701E-6</v>
      </c>
      <c r="AH874">
        <v>1.8899076159782099E-4</v>
      </c>
      <c r="AI874">
        <v>1.6409557864687901E-4</v>
      </c>
      <c r="AJ874" s="1">
        <v>-6.08519758242503E-5</v>
      </c>
      <c r="AK874" s="1">
        <v>-1.4229136899159899E-5</v>
      </c>
      <c r="AL874" s="1">
        <v>3.7402205387867301E-6</v>
      </c>
      <c r="AM874" s="1">
        <v>-5.4794601236285799E-5</v>
      </c>
      <c r="AN874">
        <v>1.5938442722628201E-4</v>
      </c>
      <c r="AO874">
        <v>3.3387040687053802E-4</v>
      </c>
      <c r="AP874" s="1">
        <v>-4.0250267008290697E-5</v>
      </c>
      <c r="AQ874">
        <v>-1.2803729801460299E-4</v>
      </c>
      <c r="AR874" s="1">
        <v>-4.2972641732036198E-5</v>
      </c>
      <c r="AS874" s="1">
        <v>1.96701813882718E-5</v>
      </c>
      <c r="AT874">
        <v>4.5657799280004698E-4</v>
      </c>
      <c r="AU874">
        <v>1.6078209443485199E-4</v>
      </c>
      <c r="AV874" s="1">
        <v>-1.0114231196073799E-5</v>
      </c>
      <c r="AW874" s="1">
        <v>-2.3534514789189401E-6</v>
      </c>
      <c r="AX874" s="1">
        <v>5.5853747153859199E-6</v>
      </c>
      <c r="AY874" s="1">
        <v>-1.3353423840471901E-5</v>
      </c>
      <c r="AZ874" s="1">
        <v>9.4290861758091E-5</v>
      </c>
      <c r="BA874">
        <v>3.1554578227591898E-4</v>
      </c>
      <c r="BB874" s="1">
        <v>-3.0993852140585003E-5</v>
      </c>
      <c r="BC874" s="1">
        <v>1.8978415683856301E-5</v>
      </c>
      <c r="BD874" s="1">
        <v>2.2810700958352001E-5</v>
      </c>
      <c r="BE874" s="1">
        <v>1.00644161261322E-5</v>
      </c>
      <c r="BF874" s="1">
        <v>-3.4756302512595503E-5</v>
      </c>
      <c r="BG874" s="1">
        <v>5.1301859243764697E-5</v>
      </c>
      <c r="BH874" s="1">
        <v>-6.0357792608448805E-7</v>
      </c>
      <c r="BI874" s="1">
        <v>2.5317365121546701E-5</v>
      </c>
      <c r="BJ874" s="1">
        <v>5.3591000792022998E-5</v>
      </c>
      <c r="BK874" s="1">
        <v>-1.1386144344969001E-5</v>
      </c>
      <c r="BL874" s="1">
        <v>-2.5043343714429E-5</v>
      </c>
      <c r="BM874" s="1">
        <v>-3.1179422334951198E-5</v>
      </c>
      <c r="BN874" s="1">
        <v>-7.2299990797588102E-6</v>
      </c>
      <c r="BO874" s="1">
        <v>2.68953589006078E-5</v>
      </c>
      <c r="BP874" s="1">
        <v>9.4616512479819205E-5</v>
      </c>
      <c r="BQ874" s="1">
        <v>5.2388113590591103E-5</v>
      </c>
      <c r="BR874" s="1">
        <v>-1.6114661031892601E-6</v>
      </c>
      <c r="BS874" s="1">
        <v>-1.8710427561230099E-5</v>
      </c>
      <c r="BT874" s="1">
        <v>2.9762274167460999E-5</v>
      </c>
      <c r="BU874">
        <v>-1.20113272272969E-4</v>
      </c>
      <c r="BV874">
        <v>-3.0121595968232799E-4</v>
      </c>
      <c r="BW874" s="1">
        <v>-9.12740748940145E-5</v>
      </c>
      <c r="BX874" s="1">
        <v>7.2540972736025402E-5</v>
      </c>
      <c r="BY874" s="1">
        <v>6.3559804349490502E-6</v>
      </c>
      <c r="BZ874" s="1">
        <v>-2.4078292667363701E-5</v>
      </c>
      <c r="CA874">
        <v>-1.4192571491811E-4</v>
      </c>
      <c r="CB874" s="1">
        <v>-1.2109495653476801E-5</v>
      </c>
      <c r="CC874" s="1">
        <v>5.61498859079669E-5</v>
      </c>
      <c r="CD874">
        <v>-1.44794121769843E-4</v>
      </c>
      <c r="CE874" s="1">
        <v>2.9244397190405799E-5</v>
      </c>
      <c r="CF874" s="1">
        <v>1.2801776162461999E-5</v>
      </c>
      <c r="CG874" s="1">
        <v>-1.6280293976810499E-5</v>
      </c>
      <c r="CH874" s="1">
        <v>-8.6228570006495294E-5</v>
      </c>
      <c r="CI874" s="1">
        <v>-4.3162956673433402E-5</v>
      </c>
      <c r="CJ874" s="1">
        <v>1.9192213439109399E-5</v>
      </c>
      <c r="CK874" s="1">
        <v>9.58293999223312E-6</v>
      </c>
      <c r="CL874" s="1">
        <v>-6.0137760321029799E-5</v>
      </c>
      <c r="CM874" s="1">
        <v>-4.4941990097190299E-5</v>
      </c>
      <c r="CN874" s="1">
        <v>5.4804358158219899E-7</v>
      </c>
      <c r="CO874" s="1">
        <v>-3.9335432940611803E-5</v>
      </c>
      <c r="CP874" s="1">
        <v>6.1489647450810198E-6</v>
      </c>
      <c r="CQ874" s="1">
        <v>-4.88471858932343E-5</v>
      </c>
      <c r="CR874" s="1">
        <v>6.0634942816058597E-9</v>
      </c>
      <c r="CS874" s="1">
        <v>-1.3190068486921299E-5</v>
      </c>
      <c r="CT874" s="1">
        <v>-3.2029995590334798E-5</v>
      </c>
      <c r="CU874" s="1">
        <v>-3.5480185000067802E-5</v>
      </c>
      <c r="CV874" s="1">
        <v>-8.2412769689907495E-6</v>
      </c>
      <c r="CW874" s="1">
        <v>-1.8933692397988499E-5</v>
      </c>
      <c r="CX874" s="1">
        <v>-1.1730889628692801E-6</v>
      </c>
      <c r="CY874" s="1">
        <v>2.4121614591774101E-5</v>
      </c>
      <c r="CZ874">
        <v>1.62806808778023E-4</v>
      </c>
    </row>
    <row r="875" spans="1:104" x14ac:dyDescent="0.25">
      <c r="A875" s="2">
        <v>43910</v>
      </c>
      <c r="B875">
        <v>874</v>
      </c>
      <c r="C875" t="s">
        <v>874</v>
      </c>
      <c r="D875">
        <v>2</v>
      </c>
      <c r="E875">
        <v>-8.4185513159801696E-4</v>
      </c>
      <c r="F875">
        <v>2.0784967919210799E-3</v>
      </c>
      <c r="G875">
        <v>-4.9115866848004595E-4</v>
      </c>
      <c r="H875">
        <v>-3.2938471012558198E-4</v>
      </c>
      <c r="I875">
        <v>4.6552397233550497E-3</v>
      </c>
      <c r="J875">
        <v>1.03256257335537E-3</v>
      </c>
      <c r="K875">
        <v>-5.6518586932700204E-4</v>
      </c>
      <c r="L875">
        <v>-1.7698016850118E-3</v>
      </c>
      <c r="M875">
        <v>1.74210398739678E-4</v>
      </c>
      <c r="N875">
        <v>-4.7292284152603199E-4</v>
      </c>
      <c r="O875">
        <v>-1.02057117350972E-4</v>
      </c>
      <c r="P875">
        <v>-5.2250189801971098E-4</v>
      </c>
      <c r="Q875" s="1">
        <v>-1.89434848305226E-5</v>
      </c>
      <c r="R875" s="1">
        <v>-5.7452354545113203E-5</v>
      </c>
      <c r="S875" s="1">
        <v>-4.63623347831029E-5</v>
      </c>
      <c r="T875">
        <v>3.5628261649712698E-4</v>
      </c>
      <c r="U875">
        <v>-9.6821319748245703E-4</v>
      </c>
      <c r="V875">
        <v>-2.1752611278605099E-3</v>
      </c>
      <c r="W875">
        <v>-2.2190229899122899E-3</v>
      </c>
      <c r="X875">
        <v>2.44152950308803E-3</v>
      </c>
      <c r="Y875">
        <v>-1.4959659889957199E-4</v>
      </c>
      <c r="Z875">
        <v>1.5534913277314799E-3</v>
      </c>
      <c r="AA875">
        <v>3.76508162358671E-4</v>
      </c>
      <c r="AB875">
        <v>4.20251805945259E-4</v>
      </c>
      <c r="AC875" s="1">
        <v>-4.2988260688789202E-5</v>
      </c>
      <c r="AD875">
        <v>1.2369182059942E-3</v>
      </c>
      <c r="AE875">
        <v>-2.0451547501855998E-3</v>
      </c>
      <c r="AF875">
        <v>-4.8117288713824099E-4</v>
      </c>
      <c r="AG875">
        <v>-2.5190868380268701E-4</v>
      </c>
      <c r="AH875">
        <v>1.87642449877223E-4</v>
      </c>
      <c r="AI875" s="1">
        <v>-7.3341311969686996E-5</v>
      </c>
      <c r="AJ875">
        <v>1.4033405107098299E-4</v>
      </c>
      <c r="AK875">
        <v>2.6395884098269902E-4</v>
      </c>
      <c r="AL875">
        <v>1.69945046544421E-4</v>
      </c>
      <c r="AM875">
        <v>-4.1900431657340502E-4</v>
      </c>
      <c r="AN875">
        <v>-6.7845682201883302E-4</v>
      </c>
      <c r="AO875">
        <v>4.0194731128844499E-4</v>
      </c>
      <c r="AP875" s="1">
        <v>-8.3701608154032806E-5</v>
      </c>
      <c r="AQ875">
        <v>1.10898264896103E-4</v>
      </c>
      <c r="AR875">
        <v>-2.3877694126763201E-4</v>
      </c>
      <c r="AS875" s="1">
        <v>-3.9287087062615403E-5</v>
      </c>
      <c r="AT875" s="1">
        <v>2.58046412192596E-5</v>
      </c>
      <c r="AU875" s="1">
        <v>4.4160873442330002E-5</v>
      </c>
      <c r="AV875" s="1">
        <v>3.5800676200305598E-5</v>
      </c>
      <c r="AW875">
        <v>-1.65656737407483E-4</v>
      </c>
      <c r="AX875">
        <v>1.8905509506463101E-4</v>
      </c>
      <c r="AY875">
        <v>-1.2625589470062099E-4</v>
      </c>
      <c r="AZ875">
        <v>1.2403623898322999E-4</v>
      </c>
      <c r="BA875" s="1">
        <v>5.5625695663562499E-5</v>
      </c>
      <c r="BB875">
        <v>1.89927839298545E-4</v>
      </c>
      <c r="BC875">
        <v>-2.05878459610269E-4</v>
      </c>
      <c r="BD875" s="1">
        <v>6.2700844285778001E-5</v>
      </c>
      <c r="BE875">
        <v>-7.9325242425504899E-4</v>
      </c>
      <c r="BF875">
        <v>2.94277878603799E-4</v>
      </c>
      <c r="BG875">
        <v>2.4376023923253901E-4</v>
      </c>
      <c r="BH875" s="1">
        <v>2.3436099075193102E-5</v>
      </c>
      <c r="BI875" s="1">
        <v>-7.9500439522803394E-6</v>
      </c>
      <c r="BJ875" s="1">
        <v>2.0679599726434698E-5</v>
      </c>
      <c r="BK875" s="1">
        <v>-6.7976224687785001E-6</v>
      </c>
      <c r="BL875" s="1">
        <v>9.6180297427036305E-5</v>
      </c>
      <c r="BM875" s="1">
        <v>-7.4654806746469305E-5</v>
      </c>
      <c r="BN875" s="1">
        <v>9.7115944826331194E-6</v>
      </c>
      <c r="BO875" s="1">
        <v>-5.4393484284416103E-5</v>
      </c>
      <c r="BP875" s="1">
        <v>-6.9355072081349206E-5</v>
      </c>
      <c r="BQ875" s="1">
        <v>-7.8580934082050094E-5</v>
      </c>
      <c r="BR875">
        <v>-2.2750798669408199E-4</v>
      </c>
      <c r="BS875" s="1">
        <v>-3.4200786186774398E-5</v>
      </c>
      <c r="BT875" s="1">
        <v>3.2783060373059899E-5</v>
      </c>
      <c r="BU875">
        <v>1.4364124238904299E-4</v>
      </c>
      <c r="BV875" s="1">
        <v>-6.06238405663697E-6</v>
      </c>
      <c r="BW875" s="1">
        <v>-1.22242953818266E-5</v>
      </c>
      <c r="BX875">
        <v>1.11568412931482E-4</v>
      </c>
      <c r="BY875">
        <v>-1.4332446369413901E-4</v>
      </c>
      <c r="BZ875">
        <v>2.22053336599516E-4</v>
      </c>
      <c r="CA875" s="1">
        <v>-7.8622322169793197E-5</v>
      </c>
      <c r="CB875" s="1">
        <v>5.8621483866718299E-5</v>
      </c>
      <c r="CC875" s="1">
        <v>-3.1812420088775201E-5</v>
      </c>
      <c r="CD875">
        <v>2.0319583882848701E-4</v>
      </c>
      <c r="CE875">
        <v>1.4084192847787201E-4</v>
      </c>
      <c r="CF875">
        <v>1.52700646060946E-4</v>
      </c>
      <c r="CG875">
        <v>3.7570665036991202E-4</v>
      </c>
      <c r="CH875">
        <v>1.14746409545966E-4</v>
      </c>
      <c r="CI875">
        <v>-5.4825762251855896E-4</v>
      </c>
      <c r="CJ875">
        <v>-1.37812426534722E-4</v>
      </c>
      <c r="CK875">
        <v>-6.7620116343650497E-4</v>
      </c>
      <c r="CL875">
        <v>-9.6734204002850595E-4</v>
      </c>
      <c r="CM875">
        <v>-2.4380982324838501E-4</v>
      </c>
      <c r="CN875">
        <v>-1.11931823690642E-4</v>
      </c>
      <c r="CO875">
        <v>3.3587570115417603E-4</v>
      </c>
      <c r="CP875">
        <v>8.08928434572117E-4</v>
      </c>
      <c r="CQ875">
        <v>7.0884453208942897E-4</v>
      </c>
      <c r="CR875">
        <v>9.9864824541029298E-4</v>
      </c>
      <c r="CS875">
        <v>-3.4684737356757901E-4</v>
      </c>
      <c r="CT875">
        <v>5.3133830020890105E-4</v>
      </c>
      <c r="CU875">
        <v>5.4595668818533099E-4</v>
      </c>
      <c r="CV875">
        <v>4.6761204144844001E-4</v>
      </c>
      <c r="CW875">
        <v>-1.0828761336748999E-3</v>
      </c>
      <c r="CX875">
        <v>2.3786432497001999E-3</v>
      </c>
      <c r="CY875">
        <v>2.06190291697255E-3</v>
      </c>
      <c r="CZ875">
        <v>-3.71028491677019E-4</v>
      </c>
    </row>
    <row r="876" spans="1:104" x14ac:dyDescent="0.25">
      <c r="A876" s="2">
        <v>43911</v>
      </c>
      <c r="B876">
        <v>875</v>
      </c>
      <c r="C876" t="s">
        <v>875</v>
      </c>
      <c r="D876">
        <v>2</v>
      </c>
      <c r="E876">
        <v>-8.3643763511994501E-4</v>
      </c>
      <c r="F876">
        <v>2.0996809659150498E-3</v>
      </c>
      <c r="G876">
        <v>-5.2482028698524596E-4</v>
      </c>
      <c r="H876">
        <v>-3.4538789936042799E-4</v>
      </c>
      <c r="I876">
        <v>4.8379602379428699E-3</v>
      </c>
      <c r="J876">
        <v>1.07905798675832E-3</v>
      </c>
      <c r="K876">
        <v>-5.9841936765558999E-4</v>
      </c>
      <c r="L876">
        <v>-2.1533533248036399E-3</v>
      </c>
      <c r="M876">
        <v>2.0553659443277899E-4</v>
      </c>
      <c r="N876">
        <v>-6.8940830322251705E-4</v>
      </c>
      <c r="O876">
        <v>5.1798047542213604E-4</v>
      </c>
      <c r="P876" s="1">
        <v>-3.1509643392364802E-5</v>
      </c>
      <c r="Q876" s="1">
        <v>1.6108396734349001E-6</v>
      </c>
      <c r="R876" s="1">
        <v>-2.4886297700638699E-5</v>
      </c>
      <c r="S876">
        <v>1.05400532101721E-4</v>
      </c>
      <c r="T876">
        <v>-3.7492072115936898E-4</v>
      </c>
      <c r="U876">
        <v>1.09168655143168E-3</v>
      </c>
      <c r="V876">
        <v>2.14297807372103E-3</v>
      </c>
      <c r="W876">
        <v>1.88874604305032E-3</v>
      </c>
      <c r="X876">
        <v>-1.79031701973866E-3</v>
      </c>
      <c r="Y876">
        <v>1.75000005451853E-4</v>
      </c>
      <c r="Z876">
        <v>-7.8815830931287204E-4</v>
      </c>
      <c r="AA876">
        <v>-2.2160025539609199E-4</v>
      </c>
      <c r="AB876" s="1">
        <v>-9.5772692607363E-5</v>
      </c>
      <c r="AC876">
        <v>-2.1707448603851601E-4</v>
      </c>
      <c r="AD876">
        <v>1.4658552701677799E-3</v>
      </c>
      <c r="AE876">
        <v>-1.2781068975269399E-3</v>
      </c>
      <c r="AF876" s="1">
        <v>-2.3151276962355501E-5</v>
      </c>
      <c r="AG876" s="1">
        <v>-9.1404206714888894E-5</v>
      </c>
      <c r="AH876" s="1">
        <v>3.0884518269460101E-5</v>
      </c>
      <c r="AI876">
        <v>2.8257690164789202E-4</v>
      </c>
      <c r="AJ876">
        <v>4.5348731870127103E-4</v>
      </c>
      <c r="AK876">
        <v>3.18048521076572E-4</v>
      </c>
      <c r="AL876">
        <v>2.29698614927322E-4</v>
      </c>
      <c r="AM876">
        <v>-4.0690649222127498E-4</v>
      </c>
      <c r="AN876">
        <v>-3.7458995167995098E-4</v>
      </c>
      <c r="AO876" s="1">
        <v>-5.7059671144443403E-5</v>
      </c>
      <c r="AP876" s="1">
        <v>-1.27542325327901E-5</v>
      </c>
      <c r="AQ876" s="1">
        <v>5.8237695367023699E-5</v>
      </c>
      <c r="AR876">
        <v>-1.8409636626261501E-4</v>
      </c>
      <c r="AS876" s="1">
        <v>2.8334267753534398E-5</v>
      </c>
      <c r="AT876" s="1">
        <v>-3.5963213028739899E-5</v>
      </c>
      <c r="AU876">
        <v>1.75959926364632E-4</v>
      </c>
      <c r="AV876" s="1">
        <v>-3.59328277447635E-5</v>
      </c>
      <c r="AW876" s="1">
        <v>4.38631654285263E-6</v>
      </c>
      <c r="AX876">
        <v>5.8914447427015103E-4</v>
      </c>
      <c r="AY876" s="1">
        <v>5.9545929238765098E-5</v>
      </c>
      <c r="AZ876" s="1">
        <v>8.7064756526126106E-5</v>
      </c>
      <c r="BA876" s="1">
        <v>-3.5723552525696897E-5</v>
      </c>
      <c r="BB876" s="1">
        <v>3.2598226102265601E-5</v>
      </c>
      <c r="BC876" s="1">
        <v>-6.15927688181788E-5</v>
      </c>
      <c r="BD876" s="1">
        <v>1.40039381211464E-5</v>
      </c>
      <c r="BE876">
        <v>-1.13816476642341E-4</v>
      </c>
      <c r="BF876" s="1">
        <v>-1.4853126567762899E-5</v>
      </c>
      <c r="BG876" s="1">
        <v>-6.7893954250721093E-5</v>
      </c>
      <c r="BH876" s="1">
        <v>2.5883659567459401E-5</v>
      </c>
      <c r="BI876" s="1">
        <v>2.26082023395525E-5</v>
      </c>
      <c r="BJ876" s="1">
        <v>7.8798991559718E-5</v>
      </c>
      <c r="BK876" s="1">
        <v>-6.1735653024928895E-5</v>
      </c>
      <c r="BL876" s="1">
        <v>4.3976312283411201E-5</v>
      </c>
      <c r="BM876" s="1">
        <v>-1.24143370190709E-5</v>
      </c>
      <c r="BN876" s="1">
        <v>2.4361972429833999E-5</v>
      </c>
      <c r="BO876" s="1">
        <v>-2.9563810808362001E-5</v>
      </c>
      <c r="BP876" s="1">
        <v>2.0713424988341099E-5</v>
      </c>
      <c r="BQ876" s="1">
        <v>-8.2655033794153105E-5</v>
      </c>
      <c r="BR876" s="1">
        <v>1.9435972804103801E-5</v>
      </c>
      <c r="BS876" s="1">
        <v>-9.0290403332843298E-5</v>
      </c>
      <c r="BT876">
        <v>-1.20239900792793E-4</v>
      </c>
      <c r="BU876">
        <v>2.8853120173314198E-4</v>
      </c>
      <c r="BV876">
        <v>-2.3257423503279299E-4</v>
      </c>
      <c r="BW876" s="1">
        <v>-4.8860300545389597E-5</v>
      </c>
      <c r="BX876" s="1">
        <v>-9.8205429065914904E-5</v>
      </c>
      <c r="BY876">
        <v>-2.0743602453311501E-4</v>
      </c>
      <c r="BZ876">
        <v>5.5002302683306102E-4</v>
      </c>
      <c r="CA876">
        <v>-2.8576426435570203E-4</v>
      </c>
      <c r="CB876">
        <v>1.8801455309628101E-4</v>
      </c>
      <c r="CC876">
        <v>-1.7373867072358301E-4</v>
      </c>
      <c r="CD876">
        <v>1.2965414815434501E-4</v>
      </c>
      <c r="CE876" s="1">
        <v>-7.9334017058023203E-5</v>
      </c>
      <c r="CF876" s="1">
        <v>1.0154759421467E-6</v>
      </c>
      <c r="CG876" s="1">
        <v>-5.7728431943936802E-5</v>
      </c>
      <c r="CH876">
        <v>-1.2789214216727001E-4</v>
      </c>
      <c r="CI876" s="1">
        <v>3.2228501587120001E-5</v>
      </c>
      <c r="CJ876" s="1">
        <v>-4.8231579908013997E-5</v>
      </c>
      <c r="CK876" s="1">
        <v>2.56716125228355E-6</v>
      </c>
      <c r="CL876" s="1">
        <v>9.0898339916700496E-6</v>
      </c>
      <c r="CM876" s="1">
        <v>-7.2307841759731794E-5</v>
      </c>
      <c r="CN876" s="1">
        <v>-7.6887999244026997E-5</v>
      </c>
      <c r="CO876" s="1">
        <v>1.5120346411584099E-5</v>
      </c>
      <c r="CP876" s="1">
        <v>-1.11725070109047E-5</v>
      </c>
      <c r="CQ876" s="1">
        <v>-9.9855357509625808E-6</v>
      </c>
      <c r="CR876" s="1">
        <v>-3.3341727609729098E-5</v>
      </c>
      <c r="CS876" s="1">
        <v>2.0390142224715801E-6</v>
      </c>
      <c r="CT876" s="1">
        <v>-5.96342226490253E-5</v>
      </c>
      <c r="CU876" s="1">
        <v>-1.01402629052709E-6</v>
      </c>
      <c r="CV876" s="1">
        <v>1.9040062246806001E-5</v>
      </c>
      <c r="CW876" s="1">
        <v>-3.1425821640092001E-5</v>
      </c>
      <c r="CX876" s="1">
        <v>-5.10664021392746E-5</v>
      </c>
      <c r="CY876" s="1">
        <v>-4.4468126026727196E-6</v>
      </c>
      <c r="CZ876">
        <v>-2.4764795734287E-4</v>
      </c>
    </row>
    <row r="877" spans="1:104" x14ac:dyDescent="0.25">
      <c r="A877" s="2">
        <v>43906</v>
      </c>
      <c r="B877">
        <v>876</v>
      </c>
      <c r="C877" t="s">
        <v>876</v>
      </c>
      <c r="D877">
        <v>2</v>
      </c>
      <c r="E877">
        <v>-1.2342418326757301E-3</v>
      </c>
      <c r="F877">
        <v>4.8053979344683199E-3</v>
      </c>
      <c r="G877">
        <v>-4.5478559302037199E-4</v>
      </c>
      <c r="H877" s="1">
        <v>2.0210103914866401E-5</v>
      </c>
      <c r="I877">
        <v>1.8644570044156301E-3</v>
      </c>
      <c r="J877">
        <v>5.2176614597164103E-4</v>
      </c>
      <c r="K877" s="1">
        <v>5.2877848716611502E-6</v>
      </c>
      <c r="L877">
        <v>1.78310034546546E-3</v>
      </c>
      <c r="M877" s="1">
        <v>2.8502934941968899E-5</v>
      </c>
      <c r="N877">
        <v>1.5849975152018399E-4</v>
      </c>
      <c r="O877">
        <v>-7.1778686720728199E-4</v>
      </c>
      <c r="P877">
        <v>-1.7925114124765499E-4</v>
      </c>
      <c r="Q877" s="1">
        <v>-2.5185159376508702E-5</v>
      </c>
      <c r="R877" s="1">
        <v>2.1531048656016198E-5</v>
      </c>
      <c r="S877" s="1">
        <v>5.5476510446943403E-5</v>
      </c>
      <c r="T877" s="1">
        <v>3.1885500135452499E-5</v>
      </c>
      <c r="U877">
        <v>-3.0157597845557502E-4</v>
      </c>
      <c r="V877">
        <v>-2.6193629927214601E-4</v>
      </c>
      <c r="W877">
        <v>2.94947389475454E-4</v>
      </c>
      <c r="X877">
        <v>-7.8156701250246005E-4</v>
      </c>
      <c r="Y877">
        <v>-1.3824954763778301E-4</v>
      </c>
      <c r="Z877">
        <v>8.7630164328950403E-4</v>
      </c>
      <c r="AA877" s="1">
        <v>-2.8429879780532101E-6</v>
      </c>
      <c r="AB877">
        <v>1.72511194531137E-4</v>
      </c>
      <c r="AC877" s="1">
        <v>5.3584545490102199E-5</v>
      </c>
      <c r="AD877">
        <v>-2.2140349102803299E-4</v>
      </c>
      <c r="AE877">
        <v>4.7838765670302701E-4</v>
      </c>
      <c r="AF877">
        <v>-4.7669331957866999E-4</v>
      </c>
      <c r="AG877" s="1">
        <v>-7.0318802211997094E-5</v>
      </c>
      <c r="AH877">
        <v>1.4491749286001801E-4</v>
      </c>
      <c r="AI877" s="1">
        <v>2.82196289669414E-6</v>
      </c>
      <c r="AJ877" s="1">
        <v>6.8914734968972399E-5</v>
      </c>
      <c r="AK877">
        <v>2.5044188020382498E-4</v>
      </c>
      <c r="AL877">
        <v>-2.4748071586059997E-4</v>
      </c>
      <c r="AM877">
        <v>1.12466232471352E-3</v>
      </c>
      <c r="AN877">
        <v>1.1680227437637801E-3</v>
      </c>
      <c r="AO877">
        <v>4.7536739469056097E-4</v>
      </c>
      <c r="AP877">
        <v>1.8457984325589801E-4</v>
      </c>
      <c r="AQ877">
        <v>1.7608822817314601E-3</v>
      </c>
      <c r="AR877">
        <v>-3.3617925255467198E-4</v>
      </c>
      <c r="AS877">
        <v>-6.5170040187419002E-4</v>
      </c>
      <c r="AT877">
        <v>8.5068079243192404E-4</v>
      </c>
      <c r="AU877">
        <v>-3.9631364103836098E-3</v>
      </c>
      <c r="AV877" s="1">
        <v>2.6741369210578798E-6</v>
      </c>
      <c r="AW877">
        <v>2.7966226866720499E-4</v>
      </c>
      <c r="AX877">
        <v>1.5551791770483201E-3</v>
      </c>
      <c r="AY877" s="1">
        <v>7.17078593629744E-5</v>
      </c>
      <c r="AZ877">
        <v>-5.2249430264379596E-4</v>
      </c>
      <c r="BA877">
        <v>-3.0249382854517998E-4</v>
      </c>
      <c r="BB877">
        <v>-5.66584678404969E-4</v>
      </c>
      <c r="BC877">
        <v>-2.5382483171663202E-4</v>
      </c>
      <c r="BD877" s="1">
        <v>1.4508841724939601E-6</v>
      </c>
      <c r="BE877">
        <v>4.4435526262478901E-4</v>
      </c>
      <c r="BF877" s="1">
        <v>-6.56520729819195E-5</v>
      </c>
      <c r="BG877">
        <v>-1.14324570052513E-4</v>
      </c>
      <c r="BH877">
        <v>-6.5998020853049496E-4</v>
      </c>
      <c r="BI877">
        <v>-1.0787046087843901E-4</v>
      </c>
      <c r="BJ877">
        <v>7.8959065747008495E-4</v>
      </c>
      <c r="BK877">
        <v>-1.4965042625751301E-3</v>
      </c>
      <c r="BL877">
        <v>8.6984304215866005E-4</v>
      </c>
      <c r="BM877">
        <v>-4.4976182417939202E-4</v>
      </c>
      <c r="BN877">
        <v>1.9735108600705401E-4</v>
      </c>
      <c r="BO877">
        <v>-3.3568172213776701E-4</v>
      </c>
      <c r="BP877">
        <v>5.48707655384186E-4</v>
      </c>
      <c r="BQ877">
        <v>-1.06267151212972E-4</v>
      </c>
      <c r="BR877">
        <v>1.9070033293842301E-4</v>
      </c>
      <c r="BS877">
        <v>-2.33892688380936E-4</v>
      </c>
      <c r="BT877" s="1">
        <v>8.7252750530404804E-5</v>
      </c>
      <c r="BU877">
        <v>-4.5427684124513799E-4</v>
      </c>
      <c r="BV877" s="1">
        <v>-2.8757786744001099E-5</v>
      </c>
      <c r="BW877">
        <v>2.2374217824543699E-4</v>
      </c>
      <c r="BX877" s="1">
        <v>1.7188760649327002E-5</v>
      </c>
      <c r="BY877" s="1">
        <v>8.8818003462030605E-6</v>
      </c>
      <c r="BZ877">
        <v>-3.5746424580026799E-4</v>
      </c>
      <c r="CA877" s="1">
        <v>-8.2203053890841604E-5</v>
      </c>
      <c r="CB877">
        <v>2.3346794485823501E-4</v>
      </c>
      <c r="CC877">
        <v>-2.1845847704525E-4</v>
      </c>
      <c r="CD877">
        <v>-2.3766063717175901E-4</v>
      </c>
      <c r="CE877" s="1">
        <v>-7.5973328701023606E-5</v>
      </c>
      <c r="CF877">
        <v>1.31286958428776E-4</v>
      </c>
      <c r="CG877" s="1">
        <v>-8.1930072030792596E-5</v>
      </c>
      <c r="CH877">
        <v>2.0084044402543701E-4</v>
      </c>
      <c r="CI877">
        <v>-2.4270025696783299E-4</v>
      </c>
      <c r="CJ877">
        <v>-1.0660080755783E-4</v>
      </c>
      <c r="CK877" s="1">
        <v>-7.9396936040618398E-5</v>
      </c>
      <c r="CL877" s="1">
        <v>-9.8262372376336298E-5</v>
      </c>
      <c r="CM877">
        <v>1.2573966389441501E-4</v>
      </c>
      <c r="CN877">
        <v>8.42088991193883E-4</v>
      </c>
      <c r="CO877">
        <v>3.4395862694869403E-4</v>
      </c>
      <c r="CP877">
        <v>1.1942794666554601E-3</v>
      </c>
      <c r="CQ877">
        <v>-3.85020001934724E-4</v>
      </c>
      <c r="CR877">
        <v>-2.8769868456239399E-4</v>
      </c>
      <c r="CS877">
        <v>1.3875556114142901E-4</v>
      </c>
      <c r="CT877" s="1">
        <v>-9.2265370024089008E-6</v>
      </c>
      <c r="CU877" s="1">
        <v>-4.24210671883251E-5</v>
      </c>
      <c r="CV877">
        <v>2.5031824573843798E-4</v>
      </c>
      <c r="CW877">
        <v>-2.4288351017496301E-4</v>
      </c>
      <c r="CX877">
        <v>-1.40481820123649E-4</v>
      </c>
      <c r="CY877" s="1">
        <v>7.9358437678219996E-5</v>
      </c>
      <c r="CZ877">
        <v>-2.7893613354331299E-4</v>
      </c>
    </row>
    <row r="878" spans="1:104" x14ac:dyDescent="0.25">
      <c r="A878" s="2">
        <v>43942</v>
      </c>
      <c r="B878">
        <v>877</v>
      </c>
      <c r="C878" t="s">
        <v>877</v>
      </c>
      <c r="D878">
        <v>2</v>
      </c>
      <c r="E878">
        <v>6.7243099441580299E-3</v>
      </c>
      <c r="F878">
        <v>-2.26474894314657E-3</v>
      </c>
      <c r="G878" s="1">
        <v>8.3794693517551605E-5</v>
      </c>
      <c r="H878" s="1">
        <v>-5.1849302018726798E-5</v>
      </c>
      <c r="I878">
        <v>-3.3287148548457999E-4</v>
      </c>
      <c r="J878" s="1">
        <v>4.3234338461250502E-5</v>
      </c>
      <c r="K878">
        <v>5.4907901016341401E-4</v>
      </c>
      <c r="L878" s="1">
        <v>-2.8225551628747501E-5</v>
      </c>
      <c r="M878">
        <v>-5.5471730526147997E-4</v>
      </c>
      <c r="N878" s="1">
        <v>2.4281264446461199E-5</v>
      </c>
      <c r="O878" s="1">
        <v>-5.5266728854252399E-5</v>
      </c>
      <c r="P878" s="1">
        <v>7.1162643083440605E-5</v>
      </c>
      <c r="Q878">
        <v>-1.36205735470813E-4</v>
      </c>
      <c r="R878">
        <v>3.7640245167487699E-4</v>
      </c>
      <c r="S878">
        <v>1.1360036007155499E-4</v>
      </c>
      <c r="T878">
        <v>-5.4487714495925601E-4</v>
      </c>
      <c r="U878" s="1">
        <v>-5.1255046958137401E-5</v>
      </c>
      <c r="V878" s="1">
        <v>-5.0351582987588E-5</v>
      </c>
      <c r="W878" s="1">
        <v>1.51946707265195E-6</v>
      </c>
      <c r="X878" s="1">
        <v>1.7914980083354201E-5</v>
      </c>
      <c r="Y878">
        <v>-2.8241807444001198E-4</v>
      </c>
      <c r="Z878">
        <v>-1.2841068397041001E-4</v>
      </c>
      <c r="AA878" s="1">
        <v>-9.9480058042318906E-5</v>
      </c>
      <c r="AB878">
        <v>7.4203186358165897E-4</v>
      </c>
      <c r="AC878" s="1">
        <v>-5.4847018406184798E-5</v>
      </c>
      <c r="AD878">
        <v>1.00971914491932E-4</v>
      </c>
      <c r="AE878">
        <v>1.1259814619069201E-4</v>
      </c>
      <c r="AF878" s="1">
        <v>2.1484371975008398E-5</v>
      </c>
      <c r="AG878" s="1">
        <v>2.9632761808517002E-6</v>
      </c>
      <c r="AH878">
        <v>2.2193962133614E-4</v>
      </c>
      <c r="AI878">
        <v>1.92235632176362E-4</v>
      </c>
      <c r="AJ878" s="1">
        <v>-6.8037594163138096E-5</v>
      </c>
      <c r="AK878" s="1">
        <v>-1.4578908203047E-5</v>
      </c>
      <c r="AL878" s="1">
        <v>1.5600961039248101E-6</v>
      </c>
      <c r="AM878" s="1">
        <v>-5.51438929551736E-5</v>
      </c>
      <c r="AN878">
        <v>1.9626601460644901E-4</v>
      </c>
      <c r="AO878">
        <v>4.0421475253800702E-4</v>
      </c>
      <c r="AP878" s="1">
        <v>-4.7500835077504097E-5</v>
      </c>
      <c r="AQ878">
        <v>-1.5359329147453501E-4</v>
      </c>
      <c r="AR878" s="1">
        <v>-5.1327852191180102E-5</v>
      </c>
      <c r="AS878" s="1">
        <v>2.47434023483848E-5</v>
      </c>
      <c r="AT878">
        <v>5.8809323063601304E-4</v>
      </c>
      <c r="AU878">
        <v>1.8754152331790301E-4</v>
      </c>
      <c r="AV878" s="1">
        <v>-8.7841739942478808E-6</v>
      </c>
      <c r="AW878" s="1">
        <v>2.24812960970875E-6</v>
      </c>
      <c r="AX878" s="1">
        <v>1.22503974854976E-5</v>
      </c>
      <c r="AY878" s="1">
        <v>-1.5857746743434199E-5</v>
      </c>
      <c r="AZ878">
        <v>1.34374829974489E-4</v>
      </c>
      <c r="BA878">
        <v>4.3099208066389402E-4</v>
      </c>
      <c r="BB878" s="1">
        <v>-4.1172636145365698E-5</v>
      </c>
      <c r="BC878" s="1">
        <v>2.6670878769188701E-5</v>
      </c>
      <c r="BD878" s="1">
        <v>1.8936601227806201E-5</v>
      </c>
      <c r="BE878" s="1">
        <v>-4.4694190967892396E-6</v>
      </c>
      <c r="BF878" s="1">
        <v>-4.56036620963418E-5</v>
      </c>
      <c r="BG878" s="1">
        <v>8.2154873411903199E-5</v>
      </c>
      <c r="BH878" s="1">
        <v>9.0520168518986699E-6</v>
      </c>
      <c r="BI878" s="1">
        <v>2.5520939529863302E-5</v>
      </c>
      <c r="BJ878" s="1">
        <v>9.2735867312310701E-5</v>
      </c>
      <c r="BK878" s="1">
        <v>-1.2915806962450899E-6</v>
      </c>
      <c r="BL878" s="1">
        <v>-4.0757944670212399E-5</v>
      </c>
      <c r="BM878" s="1">
        <v>-6.0252308913787601E-5</v>
      </c>
      <c r="BN878" s="1">
        <v>4.92311852934368E-5</v>
      </c>
      <c r="BO878">
        <v>2.1281040876304199E-4</v>
      </c>
      <c r="BP878">
        <v>1.1000648040799101E-4</v>
      </c>
      <c r="BQ878" s="1">
        <v>5.5654501377023001E-5</v>
      </c>
      <c r="BR878" s="1">
        <v>1.6798128737109701E-5</v>
      </c>
      <c r="BS878" s="1">
        <v>-7.9548346451058303E-5</v>
      </c>
      <c r="BT878" s="1">
        <v>4.8308201452614097E-5</v>
      </c>
      <c r="BU878">
        <v>-2.0239534974964899E-4</v>
      </c>
      <c r="BV878">
        <v>-5.2483069477728497E-4</v>
      </c>
      <c r="BW878">
        <v>-1.24889518306807E-4</v>
      </c>
      <c r="BX878">
        <v>1.6419625229866899E-4</v>
      </c>
      <c r="BY878">
        <v>-1.37135581664661E-4</v>
      </c>
      <c r="BZ878" s="1">
        <v>-3.2825580371990801E-6</v>
      </c>
      <c r="CA878">
        <v>-1.6527436285162299E-4</v>
      </c>
      <c r="CB878" s="1">
        <v>2.9707881204295599E-7</v>
      </c>
      <c r="CC878" s="1">
        <v>1.8375675743288399E-5</v>
      </c>
      <c r="CD878">
        <v>-2.9665128375126298E-4</v>
      </c>
      <c r="CE878" s="1">
        <v>4.2915813925455698E-5</v>
      </c>
      <c r="CF878">
        <v>-1.4782234512852299E-4</v>
      </c>
      <c r="CG878">
        <v>2.6389959400922798E-4</v>
      </c>
      <c r="CH878">
        <v>1.06472890848165E-4</v>
      </c>
      <c r="CI878" s="1">
        <v>7.2045742189366205E-5</v>
      </c>
      <c r="CJ878" s="1">
        <v>-6.5251239235239098E-5</v>
      </c>
      <c r="CK878">
        <v>2.27023883520854E-4</v>
      </c>
      <c r="CL878">
        <v>1.5865535083762201E-4</v>
      </c>
      <c r="CM878" s="1">
        <v>-4.6019315077717702E-5</v>
      </c>
      <c r="CN878">
        <v>3.01831257978662E-4</v>
      </c>
      <c r="CO878" s="1">
        <v>2.7941626797723502E-5</v>
      </c>
      <c r="CP878" s="1">
        <v>7.0511578638376703E-6</v>
      </c>
      <c r="CQ878">
        <v>2.9338814745695198E-4</v>
      </c>
      <c r="CR878">
        <v>1.00073516055002E-4</v>
      </c>
      <c r="CS878" s="1">
        <v>3.5028584546553899E-5</v>
      </c>
      <c r="CT878">
        <v>1.8188491779794601E-4</v>
      </c>
      <c r="CU878">
        <v>2.3540617752117001E-4</v>
      </c>
      <c r="CV878" s="1">
        <v>9.3052590327354995E-5</v>
      </c>
      <c r="CW878" s="1">
        <v>4.4343537906374803E-5</v>
      </c>
      <c r="CX878" s="1">
        <v>-5.1509604899466702E-5</v>
      </c>
      <c r="CY878" s="1">
        <v>9.4484012980489796E-5</v>
      </c>
      <c r="CZ878">
        <v>1.59210871776767E-4</v>
      </c>
    </row>
    <row r="879" spans="1:104" x14ac:dyDescent="0.25">
      <c r="A879" s="2">
        <v>43941</v>
      </c>
      <c r="B879">
        <v>878</v>
      </c>
      <c r="C879" t="s">
        <v>878</v>
      </c>
      <c r="D879">
        <v>2</v>
      </c>
      <c r="E879">
        <v>6.7307512910181203E-3</v>
      </c>
      <c r="F879">
        <v>-2.2669483898400599E-3</v>
      </c>
      <c r="G879" s="1">
        <v>8.0537846644623202E-5</v>
      </c>
      <c r="H879" s="1">
        <v>-5.2219673816910799E-5</v>
      </c>
      <c r="I879">
        <v>-3.3244332786213499E-4</v>
      </c>
      <c r="J879" s="1">
        <v>4.2845007653175498E-5</v>
      </c>
      <c r="K879">
        <v>5.5629998203697302E-4</v>
      </c>
      <c r="L879" s="1">
        <v>-2.91680853240461E-5</v>
      </c>
      <c r="M879">
        <v>-5.6713183788252195E-4</v>
      </c>
      <c r="N879" s="1">
        <v>2.6268018665979701E-5</v>
      </c>
      <c r="O879" s="1">
        <v>-7.1274719661835898E-5</v>
      </c>
      <c r="P879" s="1">
        <v>6.8345240271621904E-5</v>
      </c>
      <c r="Q879">
        <v>-1.49717885891051E-4</v>
      </c>
      <c r="R879">
        <v>3.8450976174666699E-4</v>
      </c>
      <c r="S879">
        <v>1.24726476812701E-4</v>
      </c>
      <c r="T879">
        <v>-5.4342126780399403E-4</v>
      </c>
      <c r="U879" s="1">
        <v>-5.08057925143037E-5</v>
      </c>
      <c r="V879" s="1">
        <v>-4.9254350218961497E-5</v>
      </c>
      <c r="W879" s="1">
        <v>7.9771491885455895E-7</v>
      </c>
      <c r="X879" s="1">
        <v>1.9186252915029E-5</v>
      </c>
      <c r="Y879">
        <v>-2.8827797978987898E-4</v>
      </c>
      <c r="Z879">
        <v>-1.36795232759487E-4</v>
      </c>
      <c r="AA879">
        <v>-1.05884711274559E-4</v>
      </c>
      <c r="AB879">
        <v>7.6602600321196601E-4</v>
      </c>
      <c r="AC879" s="1">
        <v>-7.2113355963443894E-5</v>
      </c>
      <c r="AD879">
        <v>1.0152462018475101E-4</v>
      </c>
      <c r="AE879">
        <v>1.1943830500139999E-4</v>
      </c>
      <c r="AF879" s="1">
        <v>2.38837101010986E-5</v>
      </c>
      <c r="AG879" s="1">
        <v>4.9161631626328298E-6</v>
      </c>
      <c r="AH879">
        <v>2.44756126711073E-4</v>
      </c>
      <c r="AI879">
        <v>2.0021197803152201E-4</v>
      </c>
      <c r="AJ879" s="1">
        <v>-5.9947488107579299E-5</v>
      </c>
      <c r="AK879" s="1">
        <v>-3.0827751109166402E-5</v>
      </c>
      <c r="AL879" s="1">
        <v>-1.16056865253874E-5</v>
      </c>
      <c r="AM879" s="1">
        <v>-4.7315752138634303E-5</v>
      </c>
      <c r="AN879">
        <v>1.95846784864903E-4</v>
      </c>
      <c r="AO879">
        <v>4.3960953568498702E-4</v>
      </c>
      <c r="AP879" s="1">
        <v>-5.2517724916027602E-5</v>
      </c>
      <c r="AQ879">
        <v>-1.67185504824453E-4</v>
      </c>
      <c r="AR879" s="1">
        <v>-3.0091462861215902E-5</v>
      </c>
      <c r="AS879" s="1">
        <v>1.4336310358988601E-6</v>
      </c>
      <c r="AT879">
        <v>6.31624762507745E-4</v>
      </c>
      <c r="AU879">
        <v>2.1922696090051499E-4</v>
      </c>
      <c r="AV879" s="1">
        <v>2.7490475602620501E-5</v>
      </c>
      <c r="AW879" s="1">
        <v>1.86246528963575E-6</v>
      </c>
      <c r="AX879" s="1">
        <v>-3.5025646092514297E-7</v>
      </c>
      <c r="AY879" s="1">
        <v>2.1912688933045099E-5</v>
      </c>
      <c r="AZ879">
        <v>1.45378772105595E-4</v>
      </c>
      <c r="BA879">
        <v>4.9489888108245701E-4</v>
      </c>
      <c r="BB879" s="1">
        <v>-5.12504956584356E-5</v>
      </c>
      <c r="BC879" s="1">
        <v>6.3361068248150301E-5</v>
      </c>
      <c r="BD879" s="1">
        <v>-5.3741220206336699E-5</v>
      </c>
      <c r="BE879" s="1">
        <v>-9.8819999088530999E-6</v>
      </c>
      <c r="BF879" s="1">
        <v>-9.8923049967832506E-6</v>
      </c>
      <c r="BG879" s="1">
        <v>8.0788360480275702E-5</v>
      </c>
      <c r="BH879" s="1">
        <v>-5.7664545329390398E-5</v>
      </c>
      <c r="BI879" s="1">
        <v>3.1029333436401899E-5</v>
      </c>
      <c r="BJ879">
        <v>1.4994250943416201E-4</v>
      </c>
      <c r="BK879" s="1">
        <v>1.2297491512811701E-5</v>
      </c>
      <c r="BL879" s="1">
        <v>-1.32723380529396E-5</v>
      </c>
      <c r="BM879">
        <v>-1.6777386165778101E-4</v>
      </c>
      <c r="BN879" s="1">
        <v>6.9802358551761002E-5</v>
      </c>
      <c r="BO879">
        <v>1.6200396173544299E-4</v>
      </c>
      <c r="BP879" s="1">
        <v>-1.42054549742203E-5</v>
      </c>
      <c r="BQ879" s="1">
        <v>-1.4562078979654201E-5</v>
      </c>
      <c r="BR879" s="1">
        <v>2.12560902021782E-5</v>
      </c>
      <c r="BS879" s="1">
        <v>-8.90787359049295E-5</v>
      </c>
      <c r="BT879" s="1">
        <v>4.8445139430707297E-5</v>
      </c>
      <c r="BU879">
        <v>-1.5586502722744099E-4</v>
      </c>
      <c r="BV879">
        <v>-4.43032497735191E-4</v>
      </c>
      <c r="BW879" s="1">
        <v>-7.7498857532116506E-5</v>
      </c>
      <c r="BX879">
        <v>1.54194342633202E-4</v>
      </c>
      <c r="BY879">
        <v>-1.49123682590333E-4</v>
      </c>
      <c r="BZ879" s="1">
        <v>2.5454249131961401E-6</v>
      </c>
      <c r="CA879">
        <v>-1.7059339090686501E-4</v>
      </c>
      <c r="CB879" s="1">
        <v>-1.29885039929791E-5</v>
      </c>
      <c r="CC879" s="1">
        <v>1.7867485617093101E-5</v>
      </c>
      <c r="CD879">
        <v>-2.9025070449210098E-4</v>
      </c>
      <c r="CE879" s="1">
        <v>4.0811500922110702E-5</v>
      </c>
      <c r="CF879">
        <v>-1.5200817434071799E-4</v>
      </c>
      <c r="CG879">
        <v>2.7656910412173999E-4</v>
      </c>
      <c r="CH879">
        <v>1.48444321435685E-4</v>
      </c>
      <c r="CI879" s="1">
        <v>8.6311630980328405E-5</v>
      </c>
      <c r="CJ879" s="1">
        <v>-7.3131329910431806E-5</v>
      </c>
      <c r="CK879">
        <v>2.4127925497944999E-4</v>
      </c>
      <c r="CL879">
        <v>1.86227440981544E-4</v>
      </c>
      <c r="CM879" s="1">
        <v>-4.1687090233328299E-5</v>
      </c>
      <c r="CN879">
        <v>3.08921552148465E-4</v>
      </c>
      <c r="CO879" s="1">
        <v>4.5057036653605402E-5</v>
      </c>
      <c r="CP879" s="1">
        <v>1.40486634882834E-5</v>
      </c>
      <c r="CQ879">
        <v>3.0925137875018001E-4</v>
      </c>
      <c r="CR879" s="1">
        <v>8.6025729183266005E-5</v>
      </c>
      <c r="CS879" s="1">
        <v>3.5694464998341699E-5</v>
      </c>
      <c r="CT879">
        <v>2.20681982193433E-4</v>
      </c>
      <c r="CU879">
        <v>2.7864291187259502E-4</v>
      </c>
      <c r="CV879" s="1">
        <v>9.2276720946918899E-5</v>
      </c>
      <c r="CW879" s="1">
        <v>5.3909455431100501E-5</v>
      </c>
      <c r="CX879" s="1">
        <v>-5.9649289272160002E-5</v>
      </c>
      <c r="CY879">
        <v>1.05612476680139E-4</v>
      </c>
      <c r="CZ879">
        <v>1.4932488642661101E-4</v>
      </c>
    </row>
    <row r="880" spans="1:104" x14ac:dyDescent="0.25">
      <c r="A880" s="2">
        <v>43940</v>
      </c>
      <c r="B880">
        <v>879</v>
      </c>
      <c r="C880" t="s">
        <v>879</v>
      </c>
      <c r="D880">
        <v>2</v>
      </c>
      <c r="E880">
        <v>-1.4266441136791101E-3</v>
      </c>
      <c r="F880">
        <v>6.2728068277041298E-3</v>
      </c>
      <c r="G880">
        <v>1.9638037877050701E-3</v>
      </c>
      <c r="H880" s="1">
        <v>-5.1653026854294099E-5</v>
      </c>
      <c r="I880">
        <v>1.1714412637091999E-3</v>
      </c>
      <c r="J880">
        <v>4.2731497160388798E-4</v>
      </c>
      <c r="K880">
        <v>3.0901460858199597E-4</v>
      </c>
      <c r="L880">
        <v>3.9134622750851399E-3</v>
      </c>
      <c r="M880" s="1">
        <v>-2.17740134179116E-5</v>
      </c>
      <c r="N880">
        <v>2.9446601332565699E-4</v>
      </c>
      <c r="O880">
        <v>1.18008471958174E-3</v>
      </c>
      <c r="P880">
        <v>9.1994255454706602E-4</v>
      </c>
      <c r="Q880" s="1">
        <v>4.5191593434062302E-5</v>
      </c>
      <c r="R880" s="1">
        <v>1.0791194108445499E-6</v>
      </c>
      <c r="S880" s="1">
        <v>8.0382060315486496E-5</v>
      </c>
      <c r="T880" s="1">
        <v>-5.9924658302360802E-5</v>
      </c>
      <c r="U880">
        <v>1.3122812953310801E-4</v>
      </c>
      <c r="V880">
        <v>1.4717682759539101E-4</v>
      </c>
      <c r="W880">
        <v>-1.01761946687395E-4</v>
      </c>
      <c r="X880">
        <v>2.6125972751811299E-4</v>
      </c>
      <c r="Y880" s="1">
        <v>3.7938029716418801E-5</v>
      </c>
      <c r="Z880">
        <v>-2.5803472928968602E-4</v>
      </c>
      <c r="AA880" s="1">
        <v>8.4246020989471398E-5</v>
      </c>
      <c r="AB880" s="1">
        <v>-6.1604472848293698E-5</v>
      </c>
      <c r="AC880" s="1">
        <v>-4.2192377153896898E-5</v>
      </c>
      <c r="AD880">
        <v>1.5745977556489899E-4</v>
      </c>
      <c r="AE880">
        <v>2.0987766335467601E-4</v>
      </c>
      <c r="AF880">
        <v>-7.6190862114152401E-4</v>
      </c>
      <c r="AG880" s="1">
        <v>-6.0103968420991501E-5</v>
      </c>
      <c r="AH880" s="1">
        <v>-4.4703536704446099E-5</v>
      </c>
      <c r="AI880" s="1">
        <v>8.3900748413482195E-5</v>
      </c>
      <c r="AJ880" s="1">
        <v>-6.6487447728517105E-5</v>
      </c>
      <c r="AK880" s="1">
        <v>-2.7246491213853301E-5</v>
      </c>
      <c r="AL880" s="1">
        <v>-2.0930164594665501E-5</v>
      </c>
      <c r="AM880" s="1">
        <v>1.9213795582970401E-5</v>
      </c>
      <c r="AN880" s="1">
        <v>1.0249846437857601E-5</v>
      </c>
      <c r="AO880" s="1">
        <v>9.5720766057029902E-5</v>
      </c>
      <c r="AP880" s="1">
        <v>8.2848735289854601E-5</v>
      </c>
      <c r="AQ880">
        <v>6.3503884208948895E-4</v>
      </c>
      <c r="AR880">
        <v>-1.52114334006324E-4</v>
      </c>
      <c r="AS880" s="1">
        <v>2.758548176685E-5</v>
      </c>
      <c r="AT880" s="1">
        <v>-9.5333917051511298E-5</v>
      </c>
      <c r="AU880">
        <v>5.91980838725238E-4</v>
      </c>
      <c r="AV880" s="1">
        <v>-1.8316005999412198E-5</v>
      </c>
      <c r="AW880" s="1">
        <v>-4.15192322032894E-5</v>
      </c>
      <c r="AX880">
        <v>-1.5869505273858101E-4</v>
      </c>
      <c r="AY880" s="1">
        <v>-6.8001873629229104E-6</v>
      </c>
      <c r="AZ880" s="1">
        <v>-1.6254894122021299E-5</v>
      </c>
      <c r="BA880" s="1">
        <v>7.6767574562284799E-5</v>
      </c>
      <c r="BB880">
        <v>1.8258474148526599E-4</v>
      </c>
      <c r="BC880" s="1">
        <v>-6.4717925946857705E-5</v>
      </c>
      <c r="BD880" s="1">
        <v>6.5623203991770401E-7</v>
      </c>
      <c r="BE880">
        <v>-2.3559339995077099E-4</v>
      </c>
      <c r="BF880" s="1">
        <v>5.05738770247334E-5</v>
      </c>
      <c r="BG880" s="1">
        <v>-6.5379832413897101E-5</v>
      </c>
      <c r="BH880" s="1">
        <v>-1.27463212869363E-5</v>
      </c>
      <c r="BI880" s="1">
        <v>9.8873698590929801E-5</v>
      </c>
      <c r="BJ880" s="1">
        <v>-3.5261922813110798E-5</v>
      </c>
      <c r="BK880" s="1">
        <v>-8.7660740689926803E-5</v>
      </c>
      <c r="BL880">
        <v>-4.1687136326416899E-4</v>
      </c>
      <c r="BM880" s="1">
        <v>-6.6970243816093906E-5</v>
      </c>
      <c r="BN880" s="1">
        <v>2.54171033195546E-5</v>
      </c>
      <c r="BO880" s="1">
        <v>-2.86231513132583E-5</v>
      </c>
      <c r="BP880" s="1">
        <v>-5.5795678947540899E-5</v>
      </c>
      <c r="BQ880" s="1">
        <v>-1.9696757471962201E-5</v>
      </c>
      <c r="BR880" s="1">
        <v>2.2555685691352802E-5</v>
      </c>
      <c r="BS880" s="1">
        <v>-3.2250517210678302E-5</v>
      </c>
      <c r="BT880" s="1">
        <v>4.3397317107171703E-5</v>
      </c>
      <c r="BU880" s="1">
        <v>4.64071427248354E-5</v>
      </c>
      <c r="BV880" s="1">
        <v>4.9769286925613298E-5</v>
      </c>
      <c r="BW880">
        <v>-1.8232948961970601E-4</v>
      </c>
      <c r="BX880" s="1">
        <v>8.6407635474471494E-5</v>
      </c>
      <c r="BY880">
        <v>-1.0701626730057599E-4</v>
      </c>
      <c r="BZ880" s="1">
        <v>-1.3738878933099501E-5</v>
      </c>
      <c r="CA880">
        <v>-1.46582531831572E-4</v>
      </c>
      <c r="CB880" s="1">
        <v>-5.2847623048136898E-6</v>
      </c>
      <c r="CC880" s="1">
        <v>7.9053544609323205E-5</v>
      </c>
      <c r="CD880" s="1">
        <v>2.0835732182821601E-5</v>
      </c>
      <c r="CE880" s="1">
        <v>5.45432200342431E-5</v>
      </c>
      <c r="CF880" s="1">
        <v>-3.15012022608246E-5</v>
      </c>
      <c r="CG880">
        <v>1.04767593765198E-4</v>
      </c>
      <c r="CH880" s="1">
        <v>6.5817636656833202E-6</v>
      </c>
      <c r="CI880">
        <v>2.94927695567273E-4</v>
      </c>
      <c r="CJ880">
        <v>2.0026212418077001E-4</v>
      </c>
      <c r="CK880">
        <v>-2.0886169000863399E-4</v>
      </c>
      <c r="CL880" s="1">
        <v>-4.4553255106366197E-6</v>
      </c>
      <c r="CM880" s="1">
        <v>-3.0727297814032099E-6</v>
      </c>
      <c r="CN880" s="1">
        <v>2.6445762188419101E-5</v>
      </c>
      <c r="CO880">
        <v>1.22004310134692E-4</v>
      </c>
      <c r="CP880" s="1">
        <v>3.5631221269271499E-5</v>
      </c>
      <c r="CQ880" s="1">
        <v>-1.4850957953449599E-5</v>
      </c>
      <c r="CR880" s="1">
        <v>-1.3653610912859599E-5</v>
      </c>
      <c r="CS880" s="1">
        <v>3.4706827935162597E-5</v>
      </c>
      <c r="CT880" s="1">
        <v>-6.7722771870388799E-5</v>
      </c>
      <c r="CU880" s="1">
        <v>-5.1674938229678899E-5</v>
      </c>
      <c r="CV880" s="1">
        <v>9.72602059034151E-5</v>
      </c>
      <c r="CW880" s="1">
        <v>3.59131725768121E-5</v>
      </c>
      <c r="CX880" s="1">
        <v>-7.3202069372249503E-5</v>
      </c>
      <c r="CY880" s="1">
        <v>-1.09117207517565E-5</v>
      </c>
      <c r="CZ880" s="1">
        <v>2.4450395388696601E-6</v>
      </c>
    </row>
    <row r="881" spans="1:104" x14ac:dyDescent="0.25">
      <c r="A881" s="2">
        <v>43940</v>
      </c>
      <c r="B881">
        <v>880</v>
      </c>
      <c r="C881" t="s">
        <v>880</v>
      </c>
      <c r="D881">
        <v>2</v>
      </c>
      <c r="E881">
        <v>6.7091931622037804E-3</v>
      </c>
      <c r="F881">
        <v>-2.2574271791672498E-3</v>
      </c>
      <c r="G881" s="1">
        <v>8.3322181132086597E-5</v>
      </c>
      <c r="H881" s="1">
        <v>-5.4289147832373297E-5</v>
      </c>
      <c r="I881">
        <v>-3.2252230483410999E-4</v>
      </c>
      <c r="J881" s="1">
        <v>5.4914238541862698E-5</v>
      </c>
      <c r="K881">
        <v>5.3806963049538904E-4</v>
      </c>
      <c r="L881" s="1">
        <v>-2.1245081926623801E-5</v>
      </c>
      <c r="M881">
        <v>-5.3804773644875598E-4</v>
      </c>
      <c r="N881" s="1">
        <v>1.6321611556943299E-5</v>
      </c>
      <c r="O881" s="1">
        <v>-4.8766627105262501E-5</v>
      </c>
      <c r="P881" s="1">
        <v>6.3886358481638096E-5</v>
      </c>
      <c r="Q881">
        <v>-1.3499386886995499E-4</v>
      </c>
      <c r="R881">
        <v>3.5597556588672102E-4</v>
      </c>
      <c r="S881">
        <v>1.0840403182128E-4</v>
      </c>
      <c r="T881">
        <v>-5.1445545548030596E-4</v>
      </c>
      <c r="U881" s="1">
        <v>-6.6040596426777606E-5</v>
      </c>
      <c r="V881" s="1">
        <v>-2.3485700211138999E-5</v>
      </c>
      <c r="W881" s="1">
        <v>1.16342481456567E-5</v>
      </c>
      <c r="X881" s="1">
        <v>1.2584282492073799E-6</v>
      </c>
      <c r="Y881">
        <v>-2.6145275645889597E-4</v>
      </c>
      <c r="Z881">
        <v>-1.2882242124232101E-4</v>
      </c>
      <c r="AA881" s="1">
        <v>-7.0026207418007896E-5</v>
      </c>
      <c r="AB881">
        <v>6.8440687917817702E-4</v>
      </c>
      <c r="AC881" s="1">
        <v>-3.0453085409329601E-5</v>
      </c>
      <c r="AD881">
        <v>1.03218845493773E-4</v>
      </c>
      <c r="AE881" s="1">
        <v>9.9308769501423199E-5</v>
      </c>
      <c r="AF881" s="1">
        <v>1.8096278093012002E-5</v>
      </c>
      <c r="AG881" s="1">
        <v>-3.5936897829894303E-5</v>
      </c>
      <c r="AH881">
        <v>1.7313217275166499E-4</v>
      </c>
      <c r="AI881">
        <v>1.9479615734936499E-4</v>
      </c>
      <c r="AJ881" s="1">
        <v>-9.9483890828892799E-5</v>
      </c>
      <c r="AK881" s="1">
        <v>-4.1620485479817803E-5</v>
      </c>
      <c r="AL881" s="1">
        <v>-1.4409992590726701E-5</v>
      </c>
      <c r="AM881" s="1">
        <v>-5.9630791481014202E-5</v>
      </c>
      <c r="AN881">
        <v>1.60568426496962E-4</v>
      </c>
      <c r="AO881">
        <v>3.6403370558498599E-4</v>
      </c>
      <c r="AP881" s="1">
        <v>-2.95614340821185E-5</v>
      </c>
      <c r="AQ881" s="1">
        <v>-8.7348747838790505E-5</v>
      </c>
      <c r="AR881" s="1">
        <v>-6.9799301867074604E-5</v>
      </c>
      <c r="AS881" s="1">
        <v>1.5784765832684202E-5</v>
      </c>
      <c r="AT881">
        <v>4.8443437424211598E-4</v>
      </c>
      <c r="AU881">
        <v>1.6583953720376599E-4</v>
      </c>
      <c r="AV881" s="1">
        <v>-2.0151843845895301E-5</v>
      </c>
      <c r="AW881" s="1">
        <v>-7.4177736744784198E-6</v>
      </c>
      <c r="AX881" s="1">
        <v>-7.9509324435204695E-5</v>
      </c>
      <c r="AY881" s="1">
        <v>8.8474960888655607E-6</v>
      </c>
      <c r="AZ881">
        <v>9.3838941108594098E-4</v>
      </c>
      <c r="BA881" s="1">
        <v>2.1398931681968998E-5</v>
      </c>
      <c r="BB881">
        <v>-4.09630100413315E-4</v>
      </c>
      <c r="BC881" s="1">
        <v>1.14606402289363E-5</v>
      </c>
      <c r="BD881" s="1">
        <v>1.4133351639026199E-5</v>
      </c>
      <c r="BE881" s="1">
        <v>2.2975728110644001E-5</v>
      </c>
      <c r="BF881" s="1">
        <v>-1.4440160653259499E-6</v>
      </c>
      <c r="BG881" s="1">
        <v>3.0183793621517501E-5</v>
      </c>
      <c r="BH881" s="1">
        <v>1.73980279521422E-5</v>
      </c>
      <c r="BI881" s="1">
        <v>5.6562149067960498E-6</v>
      </c>
      <c r="BJ881">
        <v>1.74212818958179E-4</v>
      </c>
      <c r="BK881" s="1">
        <v>4.4719739010179696E-6</v>
      </c>
      <c r="BL881" s="1">
        <v>-1.34934802388232E-5</v>
      </c>
      <c r="BM881" s="1">
        <v>2.8063295290260701E-5</v>
      </c>
      <c r="BN881" s="1">
        <v>1.11745824567015E-5</v>
      </c>
      <c r="BO881" s="1">
        <v>-2.3650462222994101E-5</v>
      </c>
      <c r="BP881">
        <v>1.15256428193008E-4</v>
      </c>
      <c r="BQ881" s="1">
        <v>5.9770892439842199E-5</v>
      </c>
      <c r="BR881" s="1">
        <v>3.2955945173207802E-8</v>
      </c>
      <c r="BS881" s="1">
        <v>-1.16450180089011E-5</v>
      </c>
      <c r="BT881" s="1">
        <v>3.4533404133882503E-5</v>
      </c>
      <c r="BU881">
        <v>-1.28715215619372E-4</v>
      </c>
      <c r="BV881">
        <v>-3.2046841343851099E-4</v>
      </c>
      <c r="BW881" s="1">
        <v>-8.1416916763894001E-5</v>
      </c>
      <c r="BX881" s="1">
        <v>9.0571728871190505E-5</v>
      </c>
      <c r="BY881" s="1">
        <v>2.7960273715929699E-5</v>
      </c>
      <c r="BZ881" s="1">
        <v>-2.96952345216506E-5</v>
      </c>
      <c r="CA881">
        <v>-1.2804910779330901E-4</v>
      </c>
      <c r="CB881" s="1">
        <v>-3.71569058225503E-6</v>
      </c>
      <c r="CC881" s="1">
        <v>4.3112722972402902E-5</v>
      </c>
      <c r="CD881">
        <v>-1.1384344134466801E-4</v>
      </c>
      <c r="CE881" s="1">
        <v>2.1583071681511699E-5</v>
      </c>
      <c r="CF881" s="1">
        <v>1.72852222626862E-5</v>
      </c>
      <c r="CG881" s="1">
        <v>-1.98741794596079E-5</v>
      </c>
      <c r="CH881">
        <v>-1.15541119658302E-4</v>
      </c>
      <c r="CI881" s="1">
        <v>-6.19575505856385E-5</v>
      </c>
      <c r="CJ881" s="1">
        <v>1.30671581464215E-6</v>
      </c>
      <c r="CK881" s="1">
        <v>-3.0493293183719499E-7</v>
      </c>
      <c r="CL881" s="1">
        <v>-5.2897561097624003E-5</v>
      </c>
      <c r="CM881" s="1">
        <v>-6.6043038703679602E-5</v>
      </c>
      <c r="CN881" s="1">
        <v>-1.9031881480301201E-5</v>
      </c>
      <c r="CO881" s="1">
        <v>-1.88484630605407E-5</v>
      </c>
      <c r="CP881" s="1">
        <v>5.4042490609838402E-6</v>
      </c>
      <c r="CQ881" s="1">
        <v>-6.7622035103275996E-5</v>
      </c>
      <c r="CR881" s="1">
        <v>8.1454414254154398E-7</v>
      </c>
      <c r="CS881" s="1">
        <v>-1.1008805960324501E-5</v>
      </c>
      <c r="CT881" s="1">
        <v>-4.0090617606982801E-6</v>
      </c>
      <c r="CU881" s="1">
        <v>-1.7616292844404202E-5</v>
      </c>
      <c r="CV881" s="1">
        <v>-7.4173080582852599E-6</v>
      </c>
      <c r="CW881" s="1">
        <v>1.47284381326554E-5</v>
      </c>
      <c r="CX881" s="1">
        <v>-1.02898681313949E-5</v>
      </c>
      <c r="CY881" s="1">
        <v>2.0888452781293799E-5</v>
      </c>
      <c r="CZ881">
        <v>1.76439968437188E-4</v>
      </c>
    </row>
    <row r="882" spans="1:104" x14ac:dyDescent="0.25">
      <c r="A882" s="2">
        <v>43940</v>
      </c>
      <c r="B882">
        <v>881</v>
      </c>
      <c r="C882" t="s">
        <v>881</v>
      </c>
      <c r="D882">
        <v>2</v>
      </c>
      <c r="E882">
        <v>-8.6194124984458997E-4</v>
      </c>
      <c r="F882">
        <v>2.0604269832840902E-3</v>
      </c>
      <c r="G882">
        <v>-4.8685850361102198E-4</v>
      </c>
      <c r="H882">
        <v>-3.0827876313916101E-4</v>
      </c>
      <c r="I882">
        <v>4.6770656727679102E-3</v>
      </c>
      <c r="J882">
        <v>9.1821333686327303E-4</v>
      </c>
      <c r="K882">
        <v>-5.6168807305522297E-4</v>
      </c>
      <c r="L882">
        <v>-1.7768948201356701E-3</v>
      </c>
      <c r="M882">
        <v>1.7103304851072499E-4</v>
      </c>
      <c r="N882">
        <v>-1.69294804667016E-4</v>
      </c>
      <c r="O882">
        <v>1.7306101640338699E-4</v>
      </c>
      <c r="P882">
        <v>-9.977537077449799E-4</v>
      </c>
      <c r="Q882" s="1">
        <v>-1.2903432668642399E-5</v>
      </c>
      <c r="R882" s="1">
        <v>-6.4832582111430502E-5</v>
      </c>
      <c r="S882" s="1">
        <v>-3.5460749646080599E-5</v>
      </c>
      <c r="T882">
        <v>3.3932787297562598E-4</v>
      </c>
      <c r="U882">
        <v>-9.4536491909365803E-4</v>
      </c>
      <c r="V882">
        <v>-2.2015906007476398E-3</v>
      </c>
      <c r="W882">
        <v>-2.21235487306028E-3</v>
      </c>
      <c r="X882">
        <v>2.4328142639237198E-3</v>
      </c>
      <c r="Y882">
        <v>-1.3750189571786099E-4</v>
      </c>
      <c r="Z882">
        <v>1.5573408694958199E-3</v>
      </c>
      <c r="AA882">
        <v>1.97164601594946E-4</v>
      </c>
      <c r="AB882">
        <v>5.3509555980400597E-4</v>
      </c>
      <c r="AC882" s="1">
        <v>2.1287793402705102E-5</v>
      </c>
      <c r="AD882">
        <v>1.0391030334485399E-3</v>
      </c>
      <c r="AE882">
        <v>-2.2804286617338302E-3</v>
      </c>
      <c r="AF882">
        <v>-6.1849669320070296E-4</v>
      </c>
      <c r="AG882">
        <v>-1.53958382805344E-4</v>
      </c>
      <c r="AH882">
        <v>1.00597088890433E-4</v>
      </c>
      <c r="AI882" s="1">
        <v>8.8317661563765305E-5</v>
      </c>
      <c r="AJ882" s="1">
        <v>6.36086764444922E-6</v>
      </c>
      <c r="AK882">
        <v>3.1651609238286398E-4</v>
      </c>
      <c r="AL882" s="1">
        <v>4.9909574227856101E-5</v>
      </c>
      <c r="AM882">
        <v>-2.95309641429796E-4</v>
      </c>
      <c r="AN882">
        <v>-8.2562472204697501E-4</v>
      </c>
      <c r="AO882">
        <v>5.2353808634988095E-4</v>
      </c>
      <c r="AP882" s="1">
        <v>-9.7528316843430594E-5</v>
      </c>
      <c r="AQ882">
        <v>1.44807733622571E-4</v>
      </c>
      <c r="AR882">
        <v>-2.6578915094150398E-4</v>
      </c>
      <c r="AS882" s="1">
        <v>-8.06737907076486E-5</v>
      </c>
      <c r="AT882" s="1">
        <v>3.8484596151455701E-5</v>
      </c>
      <c r="AU882" s="1">
        <v>-9.1099040364940302E-5</v>
      </c>
      <c r="AV882" s="1">
        <v>6.0755115661534499E-5</v>
      </c>
      <c r="AW882">
        <v>-2.1539416738685798E-3</v>
      </c>
      <c r="AX882">
        <v>2.3665199748159599E-4</v>
      </c>
      <c r="AY882" s="1">
        <v>-5.2687161074108999E-5</v>
      </c>
      <c r="AZ882">
        <v>1.13351404911574E-4</v>
      </c>
      <c r="BA882" s="1">
        <v>6.5165234839933202E-5</v>
      </c>
      <c r="BB882">
        <v>2.1285141777703301E-4</v>
      </c>
      <c r="BC882">
        <v>-2.4716872908464902E-4</v>
      </c>
      <c r="BD882" s="1">
        <v>4.3691186634038802E-5</v>
      </c>
      <c r="BE882">
        <v>-7.3134440514894996E-4</v>
      </c>
      <c r="BF882">
        <v>4.1707837109213199E-4</v>
      </c>
      <c r="BG882">
        <v>3.5502175589239101E-4</v>
      </c>
      <c r="BH882" s="1">
        <v>-7.4927752575367499E-5</v>
      </c>
      <c r="BI882" s="1">
        <v>1.9871168704529899E-5</v>
      </c>
      <c r="BJ882" s="1">
        <v>1.0388448334611099E-5</v>
      </c>
      <c r="BK882" s="1">
        <v>8.9413468059732702E-5</v>
      </c>
      <c r="BL882">
        <v>1.64729645044008E-4</v>
      </c>
      <c r="BM882" s="1">
        <v>-4.1475098808268498E-5</v>
      </c>
      <c r="BN882" s="1">
        <v>8.5289259389902599E-7</v>
      </c>
      <c r="BO882" s="1">
        <v>-3.4000150521917697E-5</v>
      </c>
      <c r="BP882">
        <v>-1.0511861137170199E-4</v>
      </c>
      <c r="BQ882" s="1">
        <v>-8.8475030776682305E-5</v>
      </c>
      <c r="BR882">
        <v>-2.9062198543955702E-4</v>
      </c>
      <c r="BS882" s="1">
        <v>-2.4955918939664899E-5</v>
      </c>
      <c r="BT882" s="1">
        <v>9.2653797690211095E-5</v>
      </c>
      <c r="BU882">
        <v>2.1432469522255799E-4</v>
      </c>
      <c r="BV882" s="1">
        <v>3.2759629198329603E-5</v>
      </c>
      <c r="BW882">
        <v>-3.45045248845814E-4</v>
      </c>
      <c r="BX882">
        <v>4.1586657662147402E-4</v>
      </c>
      <c r="BY882" s="1">
        <v>-2.93169616763744E-5</v>
      </c>
      <c r="BZ882">
        <v>4.3298957560321998E-4</v>
      </c>
      <c r="CA882" s="1">
        <v>9.6882844876489501E-5</v>
      </c>
      <c r="CB882" s="1">
        <v>-1.7737500277404101E-5</v>
      </c>
      <c r="CC882">
        <v>-1.6992450822529999E-4</v>
      </c>
      <c r="CD882">
        <v>1.86483725836972E-4</v>
      </c>
      <c r="CE882">
        <v>1.93276600801629E-4</v>
      </c>
      <c r="CF882">
        <v>1.8178031559406801E-4</v>
      </c>
      <c r="CG882">
        <v>3.5987602225594299E-4</v>
      </c>
      <c r="CH882">
        <v>1.3429246677980401E-4</v>
      </c>
      <c r="CI882">
        <v>-5.9768390015863101E-4</v>
      </c>
      <c r="CJ882" s="1">
        <v>-9.2822699981127098E-5</v>
      </c>
      <c r="CK882">
        <v>-7.1514879794695903E-4</v>
      </c>
      <c r="CL882">
        <v>-1.0057730658876299E-3</v>
      </c>
      <c r="CM882">
        <v>-2.8026667726921401E-4</v>
      </c>
      <c r="CN882" s="1">
        <v>-9.5860100597906098E-5</v>
      </c>
      <c r="CO882">
        <v>3.3371284637775603E-4</v>
      </c>
      <c r="CP882">
        <v>8.7814398481143602E-4</v>
      </c>
      <c r="CQ882">
        <v>7.55150535349911E-4</v>
      </c>
      <c r="CR882">
        <v>1.0626488852257599E-3</v>
      </c>
      <c r="CS882">
        <v>-3.4774185656892797E-4</v>
      </c>
      <c r="CT882">
        <v>5.3508211556668197E-4</v>
      </c>
      <c r="CU882">
        <v>5.9308833202860304E-4</v>
      </c>
      <c r="CV882">
        <v>4.8695549018068301E-4</v>
      </c>
      <c r="CW882">
        <v>-1.1426517750784499E-3</v>
      </c>
      <c r="CX882">
        <v>2.5190102734199702E-3</v>
      </c>
      <c r="CY882">
        <v>2.1696856343537498E-3</v>
      </c>
      <c r="CZ882">
        <v>-3.9730901121618303E-4</v>
      </c>
    </row>
    <row r="883" spans="1:104" x14ac:dyDescent="0.25">
      <c r="A883" s="2">
        <v>43939</v>
      </c>
      <c r="B883">
        <v>882</v>
      </c>
      <c r="C883" t="s">
        <v>882</v>
      </c>
      <c r="D883">
        <v>2</v>
      </c>
      <c r="E883">
        <v>-1.42842100557181E-3</v>
      </c>
      <c r="F883">
        <v>6.2784054052793499E-3</v>
      </c>
      <c r="G883">
        <v>1.9677751085895698E-3</v>
      </c>
      <c r="H883" s="1">
        <v>-5.6875963454975597E-5</v>
      </c>
      <c r="I883">
        <v>1.1993117142687899E-3</v>
      </c>
      <c r="J883">
        <v>4.3281769001990103E-4</v>
      </c>
      <c r="K883">
        <v>2.8782081017027201E-4</v>
      </c>
      <c r="L883">
        <v>3.92938403372892E-3</v>
      </c>
      <c r="M883" s="1">
        <v>-2.3554816568443202E-5</v>
      </c>
      <c r="N883">
        <v>3.1714485850015101E-4</v>
      </c>
      <c r="O883">
        <v>1.18794123369895E-3</v>
      </c>
      <c r="P883">
        <v>9.5824197704792399E-4</v>
      </c>
      <c r="Q883" s="1">
        <v>4.6418773567226201E-5</v>
      </c>
      <c r="R883" s="1">
        <v>1.3251422666043401E-5</v>
      </c>
      <c r="S883" s="1">
        <v>4.1431985430162699E-5</v>
      </c>
      <c r="T883" s="1">
        <v>-4.66590014500297E-5</v>
      </c>
      <c r="U883">
        <v>1.48635323778203E-4</v>
      </c>
      <c r="V883">
        <v>1.82997750044392E-4</v>
      </c>
      <c r="W883" s="1">
        <v>-8.4021181648047502E-5</v>
      </c>
      <c r="X883">
        <v>2.5234252367247601E-4</v>
      </c>
      <c r="Y883" s="1">
        <v>4.8264018180816401E-5</v>
      </c>
      <c r="Z883">
        <v>-2.8014935558449798E-4</v>
      </c>
      <c r="AA883" s="1">
        <v>8.1142558627761701E-5</v>
      </c>
      <c r="AB883" s="1">
        <v>-7.2888643949437594E-5</v>
      </c>
      <c r="AC883" s="1">
        <v>-4.6493512304384302E-5</v>
      </c>
      <c r="AD883">
        <v>1.9030177647150499E-4</v>
      </c>
      <c r="AE883">
        <v>1.43092197371782E-4</v>
      </c>
      <c r="AF883">
        <v>-7.8283158526059801E-4</v>
      </c>
      <c r="AG883" s="1">
        <v>-6.2678353613052006E-5</v>
      </c>
      <c r="AH883" s="1">
        <v>-5.7082596323645499E-5</v>
      </c>
      <c r="AI883">
        <v>1.00564448576514E-4</v>
      </c>
      <c r="AJ883" s="1">
        <v>-6.55657962294652E-5</v>
      </c>
      <c r="AK883" s="1">
        <v>-6.2345532718679199E-6</v>
      </c>
      <c r="AL883" s="1">
        <v>-4.0716309684927697E-6</v>
      </c>
      <c r="AM883" s="1">
        <v>-3.9081759899280501E-6</v>
      </c>
      <c r="AN883" s="1">
        <v>-3.2564313327038302E-6</v>
      </c>
      <c r="AO883">
        <v>1.1053085563319501E-4</v>
      </c>
      <c r="AP883" s="1">
        <v>8.7672512616395495E-5</v>
      </c>
      <c r="AQ883">
        <v>6.6901350811112499E-4</v>
      </c>
      <c r="AR883">
        <v>-1.7839847050805301E-4</v>
      </c>
      <c r="AS883" s="1">
        <v>2.0754787808164798E-5</v>
      </c>
      <c r="AT883">
        <v>-1.1301746786381301E-4</v>
      </c>
      <c r="AU883">
        <v>6.1649132864934595E-4</v>
      </c>
      <c r="AV883" s="1">
        <v>-1.5594794446307402E-5</v>
      </c>
      <c r="AW883" s="1">
        <v>-4.69618269645228E-5</v>
      </c>
      <c r="AX883">
        <v>-1.20425230380356E-4</v>
      </c>
      <c r="AY883" s="1">
        <v>5.5715745322050096E-7</v>
      </c>
      <c r="AZ883" s="1">
        <v>3.5141198566812101E-6</v>
      </c>
      <c r="BA883" s="1">
        <v>7.0486773301923705E-5</v>
      </c>
      <c r="BB883">
        <v>2.2912843639897299E-4</v>
      </c>
      <c r="BC883" s="1">
        <v>-6.6154943754652095E-5</v>
      </c>
      <c r="BD883" s="1">
        <v>-1.8709331513330601E-5</v>
      </c>
      <c r="BE883">
        <v>-2.7471360813510298E-4</v>
      </c>
      <c r="BF883" s="1">
        <v>5.6651035883721E-5</v>
      </c>
      <c r="BG883" s="1">
        <v>-4.3164134650824801E-5</v>
      </c>
      <c r="BH883" s="1">
        <v>1.52941117598112E-5</v>
      </c>
      <c r="BI883" s="1">
        <v>7.7979514048474001E-5</v>
      </c>
      <c r="BJ883" s="1">
        <v>-3.4091096729153702E-5</v>
      </c>
      <c r="BK883">
        <v>-1.18196290236871E-4</v>
      </c>
      <c r="BL883">
        <v>-4.5070704135171199E-4</v>
      </c>
      <c r="BM883" s="1">
        <v>-8.6347836049658505E-5</v>
      </c>
      <c r="BN883" s="1">
        <v>3.3769013331201602E-5</v>
      </c>
      <c r="BO883" s="1">
        <v>-3.7056085385955399E-5</v>
      </c>
      <c r="BP883" s="1">
        <v>-4.85326539235486E-5</v>
      </c>
      <c r="BQ883" s="1">
        <v>-2.81933109817188E-5</v>
      </c>
      <c r="BR883" s="1">
        <v>1.9082272584096799E-5</v>
      </c>
      <c r="BS883" s="1">
        <v>-4.3754523346912398E-5</v>
      </c>
      <c r="BT883" s="1">
        <v>2.9660774468715102E-5</v>
      </c>
      <c r="BU883">
        <v>1.1176398708499001E-4</v>
      </c>
      <c r="BV883" s="1">
        <v>6.2516364186520902E-5</v>
      </c>
      <c r="BW883">
        <v>-2.2483064523896699E-4</v>
      </c>
      <c r="BX883" s="1">
        <v>8.8176508917038994E-5</v>
      </c>
      <c r="BY883" s="1">
        <v>-7.4339616440101703E-5</v>
      </c>
      <c r="BZ883" s="1">
        <v>2.3373342003938802E-5</v>
      </c>
      <c r="CA883">
        <v>-2.30847942433789E-4</v>
      </c>
      <c r="CB883" s="1">
        <v>3.1102941289773897E-5</v>
      </c>
      <c r="CC883">
        <v>1.03921279988171E-4</v>
      </c>
      <c r="CD883">
        <v>1.2664064743234701E-4</v>
      </c>
      <c r="CE883" s="1">
        <v>5.7617541383056197E-5</v>
      </c>
      <c r="CF883" s="1">
        <v>-7.4302609680227305E-5</v>
      </c>
      <c r="CG883">
        <v>1.22387265585238E-4</v>
      </c>
      <c r="CH883">
        <v>-1.43038821877654E-4</v>
      </c>
      <c r="CI883">
        <v>1.7528802677369999E-4</v>
      </c>
      <c r="CJ883">
        <v>2.06211968698883E-4</v>
      </c>
      <c r="CK883">
        <v>-1.7992975780050199E-4</v>
      </c>
      <c r="CL883" s="1">
        <v>-4.9658954972473798E-5</v>
      </c>
      <c r="CM883" s="1">
        <v>2.03247537923227E-5</v>
      </c>
      <c r="CN883" s="1">
        <v>9.9409859203220598E-5</v>
      </c>
      <c r="CO883" s="1">
        <v>9.2530502843966603E-5</v>
      </c>
      <c r="CP883">
        <v>1.3158794913650299E-4</v>
      </c>
      <c r="CQ883">
        <v>1.0026991810735501E-4</v>
      </c>
      <c r="CR883" s="1">
        <v>3.46698596853086E-5</v>
      </c>
      <c r="CS883" s="1">
        <v>6.8940197604420403E-6</v>
      </c>
      <c r="CT883">
        <v>-1.02418794244924E-4</v>
      </c>
      <c r="CU883" s="1">
        <v>-7.7778832707977502E-6</v>
      </c>
      <c r="CV883">
        <v>1.21229846503639E-4</v>
      </c>
      <c r="CW883" s="1">
        <v>-9.1489785615967196E-5</v>
      </c>
      <c r="CX883" s="1">
        <v>3.3272308977681699E-5</v>
      </c>
      <c r="CY883" s="1">
        <v>9.32483569914155E-5</v>
      </c>
      <c r="CZ883" s="1">
        <v>-6.7479341323855998E-6</v>
      </c>
    </row>
    <row r="884" spans="1:104" x14ac:dyDescent="0.25">
      <c r="A884" s="2">
        <v>43942</v>
      </c>
      <c r="B884">
        <v>883</v>
      </c>
      <c r="C884" t="s">
        <v>883</v>
      </c>
      <c r="D884">
        <v>2</v>
      </c>
      <c r="E884">
        <v>6.7275726707875403E-3</v>
      </c>
      <c r="F884">
        <v>-2.2668650785765401E-3</v>
      </c>
      <c r="G884" s="1">
        <v>8.3696643504026005E-5</v>
      </c>
      <c r="H884" s="1">
        <v>-5.2769931093431599E-5</v>
      </c>
      <c r="I884">
        <v>-3.29591264438765E-4</v>
      </c>
      <c r="J884" s="1">
        <v>4.37946189055867E-5</v>
      </c>
      <c r="K884">
        <v>5.5212837098570704E-4</v>
      </c>
      <c r="L884" s="1">
        <v>-3.1568430549842997E-5</v>
      </c>
      <c r="M884">
        <v>-5.6025917074831405E-4</v>
      </c>
      <c r="N884" s="1">
        <v>2.8503450380648E-5</v>
      </c>
      <c r="O884" s="1">
        <v>-5.8512247474546801E-5</v>
      </c>
      <c r="P884" s="1">
        <v>7.51993553083035E-5</v>
      </c>
      <c r="Q884">
        <v>-1.38026795532415E-4</v>
      </c>
      <c r="R884">
        <v>3.8231288425587501E-4</v>
      </c>
      <c r="S884">
        <v>1.15499906452224E-4</v>
      </c>
      <c r="T884">
        <v>-5.5496100162780203E-4</v>
      </c>
      <c r="U884" s="1">
        <v>-5.2463756398539299E-5</v>
      </c>
      <c r="V884" s="1">
        <v>-5.2493846279886399E-5</v>
      </c>
      <c r="W884" s="1">
        <v>6.0462665388471005E-7</v>
      </c>
      <c r="X884" s="1">
        <v>1.9566334665421202E-5</v>
      </c>
      <c r="Y884">
        <v>-2.8911392989856898E-4</v>
      </c>
      <c r="Z884">
        <v>-1.3344102037820901E-4</v>
      </c>
      <c r="AA884">
        <v>-1.0428714398997701E-4</v>
      </c>
      <c r="AB884">
        <v>7.6140285397896404E-4</v>
      </c>
      <c r="AC884" s="1">
        <v>-5.6749939773421498E-5</v>
      </c>
      <c r="AD884">
        <v>1.03162704759332E-4</v>
      </c>
      <c r="AE884">
        <v>1.24037012126952E-4</v>
      </c>
      <c r="AF884" s="1">
        <v>2.5022872011075299E-5</v>
      </c>
      <c r="AG884" s="1">
        <v>2.6957780250581301E-6</v>
      </c>
      <c r="AH884">
        <v>2.36204307654249E-4</v>
      </c>
      <c r="AI884">
        <v>1.8881107837503901E-4</v>
      </c>
      <c r="AJ884" s="1">
        <v>-7.1784799888885504E-5</v>
      </c>
      <c r="AK884" s="1">
        <v>-1.8185905039752E-5</v>
      </c>
      <c r="AL884" s="1">
        <v>4.01440987770597E-6</v>
      </c>
      <c r="AM884" s="1">
        <v>-5.2079202010548298E-5</v>
      </c>
      <c r="AN884">
        <v>2.0491825396753399E-4</v>
      </c>
      <c r="AO884">
        <v>4.4061715564376499E-4</v>
      </c>
      <c r="AP884" s="1">
        <v>-5.3068545395839799E-5</v>
      </c>
      <c r="AQ884">
        <v>-1.6579620023442801E-4</v>
      </c>
      <c r="AR884" s="1">
        <v>-3.6626413186120197E-5</v>
      </c>
      <c r="AS884" s="1">
        <v>8.2605819968711493E-6</v>
      </c>
      <c r="AT884">
        <v>6.3037002455534799E-4</v>
      </c>
      <c r="AU884">
        <v>2.0833134977667599E-4</v>
      </c>
      <c r="AV884" s="1">
        <v>-8.1006790286530895E-6</v>
      </c>
      <c r="AW884" s="1">
        <v>2.0764101159498002E-6</v>
      </c>
      <c r="AX884" s="1">
        <v>1.88915389386638E-6</v>
      </c>
      <c r="AY884" s="1">
        <v>2.47068688333973E-5</v>
      </c>
      <c r="AZ884">
        <v>1.43644636612396E-4</v>
      </c>
      <c r="BA884">
        <v>4.8393405265203301E-4</v>
      </c>
      <c r="BB884" s="1">
        <v>-5.3520766005637199E-5</v>
      </c>
      <c r="BC884" s="1">
        <v>8.0213991996440706E-5</v>
      </c>
      <c r="BD884" s="1">
        <v>1.5631993358614401E-6</v>
      </c>
      <c r="BE884" s="1">
        <v>-1.0816183715510299E-5</v>
      </c>
      <c r="BF884" s="1">
        <v>-2.65558219517107E-5</v>
      </c>
      <c r="BG884" s="1">
        <v>8.7143255650310196E-5</v>
      </c>
      <c r="BH884" s="1">
        <v>-6.3604464707776406E-5</v>
      </c>
      <c r="BI884" s="1">
        <v>4.9349681549752397E-5</v>
      </c>
      <c r="BJ884">
        <v>1.39711848974478E-4</v>
      </c>
      <c r="BK884" s="1">
        <v>1.3664976201661201E-5</v>
      </c>
      <c r="BL884" s="1">
        <v>-8.72270949114477E-6</v>
      </c>
      <c r="BM884">
        <v>-1.6642892307675201E-4</v>
      </c>
      <c r="BN884" s="1">
        <v>6.73219358727056E-5</v>
      </c>
      <c r="BO884">
        <v>1.6296555466766501E-4</v>
      </c>
      <c r="BP884" s="1">
        <v>-7.9590671441686307E-6</v>
      </c>
      <c r="BQ884" s="1">
        <v>-8.66408502529941E-6</v>
      </c>
      <c r="BR884" s="1">
        <v>1.94626712932313E-5</v>
      </c>
      <c r="BS884" s="1">
        <v>-8.8484707263141799E-5</v>
      </c>
      <c r="BT884" s="1">
        <v>5.0785991991111402E-5</v>
      </c>
      <c r="BU884">
        <v>-1.5320858082838699E-4</v>
      </c>
      <c r="BV884">
        <v>-4.3625027742040902E-4</v>
      </c>
      <c r="BW884" s="1">
        <v>-8.2494860083121599E-5</v>
      </c>
      <c r="BX884">
        <v>1.3294422081899099E-4</v>
      </c>
      <c r="BY884">
        <v>-1.44178927064997E-4</v>
      </c>
      <c r="BZ884" s="1">
        <v>1.1074063978000101E-5</v>
      </c>
      <c r="CA884">
        <v>-1.4847669259984299E-4</v>
      </c>
      <c r="CB884" s="1">
        <v>-1.4094315388542899E-5</v>
      </c>
      <c r="CC884" s="1">
        <v>1.5888502037681298E-5</v>
      </c>
      <c r="CD884">
        <v>-2.8144246146452801E-4</v>
      </c>
      <c r="CE884" s="1">
        <v>3.7501598578268602E-5</v>
      </c>
      <c r="CF884">
        <v>-1.6077416294517599E-4</v>
      </c>
      <c r="CG884">
        <v>2.7761184258112698E-4</v>
      </c>
      <c r="CH884">
        <v>1.2616097654557501E-4</v>
      </c>
      <c r="CI884" s="1">
        <v>7.0839136798967503E-5</v>
      </c>
      <c r="CJ884" s="1">
        <v>-5.4477983625137199E-5</v>
      </c>
      <c r="CK884">
        <v>2.3507547300149499E-4</v>
      </c>
      <c r="CL884">
        <v>1.8867455220369599E-4</v>
      </c>
      <c r="CM884" s="1">
        <v>-5.1163315960180103E-5</v>
      </c>
      <c r="CN884">
        <v>3.0935216264842298E-4</v>
      </c>
      <c r="CO884" s="1">
        <v>4.6970672467887398E-5</v>
      </c>
      <c r="CP884" s="1">
        <v>7.9843212290942805E-6</v>
      </c>
      <c r="CQ884">
        <v>3.0314438171252502E-4</v>
      </c>
      <c r="CR884" s="1">
        <v>9.8728140506304895E-5</v>
      </c>
      <c r="CS884" s="1">
        <v>3.7709215338167302E-5</v>
      </c>
      <c r="CT884">
        <v>2.1068726492505201E-4</v>
      </c>
      <c r="CU884">
        <v>2.6398848079078999E-4</v>
      </c>
      <c r="CV884" s="1">
        <v>9.78468229943697E-5</v>
      </c>
      <c r="CW884" s="1">
        <v>5.8314390776426E-5</v>
      </c>
      <c r="CX884" s="1">
        <v>-5.3984928011250599E-5</v>
      </c>
      <c r="CY884">
        <v>1.0086940457404201E-4</v>
      </c>
      <c r="CZ884">
        <v>1.39569990479699E-4</v>
      </c>
    </row>
    <row r="885" spans="1:104" x14ac:dyDescent="0.25">
      <c r="A885" s="2">
        <v>43927</v>
      </c>
      <c r="B885">
        <v>884</v>
      </c>
      <c r="C885" t="s">
        <v>884</v>
      </c>
      <c r="D885">
        <v>2</v>
      </c>
      <c r="E885">
        <v>6.7074722782266699E-3</v>
      </c>
      <c r="F885">
        <v>-2.2552549932714598E-3</v>
      </c>
      <c r="G885" s="1">
        <v>8.2926563970891294E-5</v>
      </c>
      <c r="H885" s="1">
        <v>-5.1121774394392897E-5</v>
      </c>
      <c r="I885">
        <v>-3.2636798095221398E-4</v>
      </c>
      <c r="J885" s="1">
        <v>4.2846733231430897E-5</v>
      </c>
      <c r="K885">
        <v>5.3459136878391601E-4</v>
      </c>
      <c r="L885" s="1">
        <v>-2.75955419287657E-5</v>
      </c>
      <c r="M885">
        <v>-5.32611409899096E-4</v>
      </c>
      <c r="N885" s="1">
        <v>2.1793071869200301E-5</v>
      </c>
      <c r="O885" s="1">
        <v>-5.1720590943074103E-5</v>
      </c>
      <c r="P885" s="1">
        <v>6.6126137777346196E-5</v>
      </c>
      <c r="Q885">
        <v>-1.2950568287684901E-4</v>
      </c>
      <c r="R885">
        <v>3.54243556627089E-4</v>
      </c>
      <c r="S885">
        <v>1.0568053630487799E-4</v>
      </c>
      <c r="T885">
        <v>-5.0359625804172496E-4</v>
      </c>
      <c r="U885" s="1">
        <v>-4.86915799380487E-5</v>
      </c>
      <c r="V885" s="1">
        <v>-4.80256048864348E-5</v>
      </c>
      <c r="W885" s="1">
        <v>3.5652813898824302E-6</v>
      </c>
      <c r="X885" s="1">
        <v>1.2952510253083899E-5</v>
      </c>
      <c r="Y885">
        <v>-2.5665792398223998E-4</v>
      </c>
      <c r="Z885">
        <v>-1.1411353223561501E-4</v>
      </c>
      <c r="AA885" s="1">
        <v>-8.9582076381184998E-5</v>
      </c>
      <c r="AB885">
        <v>6.6232474208579304E-4</v>
      </c>
      <c r="AC885" s="1">
        <v>-4.8008221127533702E-5</v>
      </c>
      <c r="AD885" s="1">
        <v>8.9903707176897902E-5</v>
      </c>
      <c r="AE885" s="1">
        <v>9.8868610746281907E-5</v>
      </c>
      <c r="AF885" s="1">
        <v>2.02061617850234E-5</v>
      </c>
      <c r="AG885" s="1">
        <v>3.5747217796385E-6</v>
      </c>
      <c r="AH885">
        <v>1.87259552043285E-4</v>
      </c>
      <c r="AI885">
        <v>1.62559262780942E-4</v>
      </c>
      <c r="AJ885" s="1">
        <v>-6.0268695781047503E-5</v>
      </c>
      <c r="AK885" s="1">
        <v>-1.4089421595129901E-5</v>
      </c>
      <c r="AL885" s="1">
        <v>3.7030364635802101E-6</v>
      </c>
      <c r="AM885" s="1">
        <v>-5.4234677827021802E-5</v>
      </c>
      <c r="AN885">
        <v>1.57704821708028E-4</v>
      </c>
      <c r="AO885">
        <v>3.3025597816413899E-4</v>
      </c>
      <c r="AP885" s="1">
        <v>-3.9795783356837399E-5</v>
      </c>
      <c r="AQ885">
        <v>-1.26565172065589E-4</v>
      </c>
      <c r="AR885" s="1">
        <v>-4.2467280118070102E-5</v>
      </c>
      <c r="AS885" s="1">
        <v>1.9435083246858601E-5</v>
      </c>
      <c r="AT885">
        <v>4.5088575447289301E-4</v>
      </c>
      <c r="AU885">
        <v>1.58718360626656E-4</v>
      </c>
      <c r="AV885" s="1">
        <v>-9.9818080044859205E-6</v>
      </c>
      <c r="AW885" s="1">
        <v>-2.32156096105013E-6</v>
      </c>
      <c r="AX885" s="1">
        <v>5.5090714041645001E-6</v>
      </c>
      <c r="AY885" s="1">
        <v>-1.3167055665217599E-5</v>
      </c>
      <c r="AZ885" s="1">
        <v>9.2894231303375903E-5</v>
      </c>
      <c r="BA885">
        <v>3.1083576208354799E-4</v>
      </c>
      <c r="BB885" s="1">
        <v>-3.05298853994403E-5</v>
      </c>
      <c r="BC885" s="1">
        <v>1.8679907984170502E-5</v>
      </c>
      <c r="BD885" s="1">
        <v>2.24486125445479E-5</v>
      </c>
      <c r="BE885" s="1">
        <v>9.9033945186653407E-6</v>
      </c>
      <c r="BF885" s="1">
        <v>-3.4177820254676703E-5</v>
      </c>
      <c r="BG885" s="1">
        <v>5.04317086709101E-5</v>
      </c>
      <c r="BH885" s="1">
        <v>-5.9318238936652E-7</v>
      </c>
      <c r="BI885" s="1">
        <v>2.48720524164675E-5</v>
      </c>
      <c r="BJ885" s="1">
        <v>5.26193457213559E-5</v>
      </c>
      <c r="BK885" s="1">
        <v>-1.1177457305281901E-5</v>
      </c>
      <c r="BL885" s="1">
        <v>-2.4580085759865699E-5</v>
      </c>
      <c r="BM885" s="1">
        <v>-3.0597861229879403E-5</v>
      </c>
      <c r="BN885" s="1">
        <v>-7.0937179443954503E-6</v>
      </c>
      <c r="BO885" s="1">
        <v>2.6383058892980598E-5</v>
      </c>
      <c r="BP885" s="1">
        <v>9.2786407697044299E-5</v>
      </c>
      <c r="BQ885" s="1">
        <v>5.1373519662637999E-5</v>
      </c>
      <c r="BR885" s="1">
        <v>-1.57991266706716E-6</v>
      </c>
      <c r="BS885" s="1">
        <v>-1.8339607034192202E-5</v>
      </c>
      <c r="BT885" s="1">
        <v>2.91566484055863E-5</v>
      </c>
      <c r="BU885">
        <v>-1.17658756291351E-4</v>
      </c>
      <c r="BV885">
        <v>-2.9499975933105002E-4</v>
      </c>
      <c r="BW885" s="1">
        <v>-8.93777035019602E-5</v>
      </c>
      <c r="BX885" s="1">
        <v>7.0997765150117404E-5</v>
      </c>
      <c r="BY885" s="1">
        <v>6.2199475823209996E-6</v>
      </c>
      <c r="BZ885" s="1">
        <v>-2.35535040939111E-5</v>
      </c>
      <c r="CA885">
        <v>-1.38825810356274E-4</v>
      </c>
      <c r="CB885" s="1">
        <v>-1.18424393928944E-5</v>
      </c>
      <c r="CC885" s="1">
        <v>5.48927183897195E-5</v>
      </c>
      <c r="CD885">
        <v>-1.4135324394960101E-4</v>
      </c>
      <c r="CE885" s="1">
        <v>2.8542993192483601E-5</v>
      </c>
      <c r="CF885" s="1">
        <v>1.24887690478051E-5</v>
      </c>
      <c r="CG885" s="1">
        <v>-1.5880132065453199E-5</v>
      </c>
      <c r="CH885" s="1">
        <v>-8.4072551714250705E-5</v>
      </c>
      <c r="CI885" s="1">
        <v>-4.2057871715634803E-5</v>
      </c>
      <c r="CJ885" s="1">
        <v>1.86938845427983E-5</v>
      </c>
      <c r="CK885" s="1">
        <v>9.3333905665549296E-6</v>
      </c>
      <c r="CL885" s="1">
        <v>-5.8547496560909199E-5</v>
      </c>
      <c r="CM885" s="1">
        <v>-4.3710803837449301E-5</v>
      </c>
      <c r="CN885" s="1">
        <v>5.3271387556125497E-7</v>
      </c>
      <c r="CO885" s="1">
        <v>-3.8233974922468098E-5</v>
      </c>
      <c r="CP885" s="1">
        <v>5.9755889752056701E-6</v>
      </c>
      <c r="CQ885" s="1">
        <v>-4.7449336324504399E-5</v>
      </c>
      <c r="CR885" s="1">
        <v>5.8896668426834599E-9</v>
      </c>
      <c r="CS885" s="1">
        <v>-1.28075302746368E-5</v>
      </c>
      <c r="CT885" s="1">
        <v>-3.1099108140057999E-5</v>
      </c>
      <c r="CU885" s="1">
        <v>-3.4440408437084998E-5</v>
      </c>
      <c r="CV885" s="1">
        <v>-7.9986039569655196E-6</v>
      </c>
      <c r="CW885" s="1">
        <v>-1.83654345522016E-5</v>
      </c>
      <c r="CX885" s="1">
        <v>-1.1374439840262E-6</v>
      </c>
      <c r="CY885" s="1">
        <v>2.3384022905255998E-5</v>
      </c>
      <c r="CZ885">
        <v>1.5778798705423801E-4</v>
      </c>
    </row>
    <row r="886" spans="1:104" x14ac:dyDescent="0.25">
      <c r="A886" s="2">
        <v>43953</v>
      </c>
      <c r="B886">
        <v>885</v>
      </c>
      <c r="C886" t="s">
        <v>885</v>
      </c>
      <c r="D886">
        <v>2</v>
      </c>
      <c r="E886">
        <v>-1.0971972184512101E-3</v>
      </c>
      <c r="F886">
        <v>3.8974742914786899E-3</v>
      </c>
      <c r="G886">
        <v>-1.5761749692757301E-3</v>
      </c>
      <c r="H886" s="1">
        <v>4.2609106576461203E-5</v>
      </c>
      <c r="I886">
        <v>2.0680983455259399E-3</v>
      </c>
      <c r="J886">
        <v>5.3559380458894702E-4</v>
      </c>
      <c r="K886">
        <v>-1.7689363137458699E-4</v>
      </c>
      <c r="L886">
        <v>1.6887442391400501E-4</v>
      </c>
      <c r="M886" s="1">
        <v>6.82746891688857E-5</v>
      </c>
      <c r="N886" s="1">
        <v>-8.61529823926965E-5</v>
      </c>
      <c r="O886">
        <v>-1.36124203908446E-3</v>
      </c>
      <c r="P886">
        <v>-8.4108704066471098E-4</v>
      </c>
      <c r="Q886" s="1">
        <v>-5.3727275317857497E-5</v>
      </c>
      <c r="R886" s="1">
        <v>6.6420322854554803E-6</v>
      </c>
      <c r="S886" s="1">
        <v>1.1475790527058E-6</v>
      </c>
      <c r="T886" s="1">
        <v>3.8272907457487302E-5</v>
      </c>
      <c r="U886">
        <v>-3.0169336721343301E-4</v>
      </c>
      <c r="V886">
        <v>-2.7443712660028499E-4</v>
      </c>
      <c r="W886">
        <v>1.58613360789482E-4</v>
      </c>
      <c r="X886">
        <v>-4.1361466336329997E-4</v>
      </c>
      <c r="Y886" s="1">
        <v>-3.28687017682944E-5</v>
      </c>
      <c r="Z886">
        <v>-2.1719951671062601E-4</v>
      </c>
      <c r="AA886" s="1">
        <v>-7.1516943390277096E-5</v>
      </c>
      <c r="AB886" s="1">
        <v>-1.9437267852292599E-5</v>
      </c>
      <c r="AC886" s="1">
        <v>4.0688439063345401E-5</v>
      </c>
      <c r="AD886">
        <v>-1.9156496979127799E-4</v>
      </c>
      <c r="AE886">
        <v>1.8629609088366601E-4</v>
      </c>
      <c r="AF886" s="1">
        <v>1.60729517882845E-5</v>
      </c>
      <c r="AG886" s="1">
        <v>4.6910639145965399E-6</v>
      </c>
      <c r="AH886">
        <v>-1.14058375462925E-4</v>
      </c>
      <c r="AI886">
        <v>-4.2487616842046299E-4</v>
      </c>
      <c r="AJ886">
        <v>-9.6929045974609204E-4</v>
      </c>
      <c r="AK886">
        <v>-1.1019572141599699E-3</v>
      </c>
      <c r="AL886">
        <v>-1.69782201741717E-4</v>
      </c>
      <c r="AM886">
        <v>-3.6573071218417501E-4</v>
      </c>
      <c r="AN886">
        <v>2.88286194947334E-4</v>
      </c>
      <c r="AO886">
        <v>1.8305510811755601E-4</v>
      </c>
      <c r="AP886">
        <v>-1.29413525685247E-4</v>
      </c>
      <c r="AQ886">
        <v>3.2230507320070401E-4</v>
      </c>
      <c r="AR886" s="1">
        <v>2.00824672749316E-5</v>
      </c>
      <c r="AS886">
        <v>-1.1146148532392099E-4</v>
      </c>
      <c r="AT886">
        <v>2.5434720498206001E-4</v>
      </c>
      <c r="AU886">
        <v>-7.6432256565961095E-4</v>
      </c>
      <c r="AV886" s="1">
        <v>2.40971263006315E-5</v>
      </c>
      <c r="AW886" s="1">
        <v>3.0188102707228101E-5</v>
      </c>
      <c r="AX886">
        <v>-4.4341866967231798E-4</v>
      </c>
      <c r="AY886" s="1">
        <v>-4.1232386575550401E-5</v>
      </c>
      <c r="AZ886">
        <v>-1.5007076290013199E-4</v>
      </c>
      <c r="BA886" s="1">
        <v>7.5339005678861805E-5</v>
      </c>
      <c r="BB886" s="1">
        <v>3.8597135770832804E-6</v>
      </c>
      <c r="BC886" s="1">
        <v>3.29115440548461E-5</v>
      </c>
      <c r="BD886" s="1">
        <v>-4.2652004159989701E-6</v>
      </c>
      <c r="BE886" s="1">
        <v>5.6583159815100502E-5</v>
      </c>
      <c r="BF886">
        <v>-1.70315052566691E-4</v>
      </c>
      <c r="BG886" s="1">
        <v>9.7451753434842103E-5</v>
      </c>
      <c r="BH886">
        <v>1.3206129240957699E-4</v>
      </c>
      <c r="BI886" s="1">
        <v>9.8728342255190505E-6</v>
      </c>
      <c r="BJ886" s="1">
        <v>-9.7134796734952897E-5</v>
      </c>
      <c r="BK886">
        <v>2.8379125406365101E-4</v>
      </c>
      <c r="BL886">
        <v>-1.2028670459481901E-4</v>
      </c>
      <c r="BM886" s="1">
        <v>6.0850660387229203E-5</v>
      </c>
      <c r="BN886" s="1">
        <v>-8.1849973689476806E-5</v>
      </c>
      <c r="BO886">
        <v>1.4213267793458201E-4</v>
      </c>
      <c r="BP886">
        <v>-1.38069046261369E-4</v>
      </c>
      <c r="BQ886">
        <v>1.10441659644496E-4</v>
      </c>
      <c r="BR886" s="1">
        <v>-3.7371702574369503E-5</v>
      </c>
      <c r="BS886">
        <v>2.0212620102377099E-4</v>
      </c>
      <c r="BT886" s="1">
        <v>-2.7657920242659699E-5</v>
      </c>
      <c r="BU886" s="1">
        <v>8.4868291106507702E-5</v>
      </c>
      <c r="BV886" s="1">
        <v>-4.3871696467802701E-5</v>
      </c>
      <c r="BW886" s="1">
        <v>4.7596936724481303E-5</v>
      </c>
      <c r="BX886">
        <v>-1.5834458386315001E-4</v>
      </c>
      <c r="BY886" s="1">
        <v>2.2363220207988701E-5</v>
      </c>
      <c r="BZ886">
        <v>2.5953937026226202E-4</v>
      </c>
      <c r="CA886" s="1">
        <v>-4.0922233956733197E-5</v>
      </c>
      <c r="CB886">
        <v>-2.05721861058945E-4</v>
      </c>
      <c r="CC886">
        <v>2.9330634459939298E-4</v>
      </c>
      <c r="CD886" s="1">
        <v>3.4843491942432101E-5</v>
      </c>
      <c r="CE886" s="1">
        <v>-2.9456732141892099E-5</v>
      </c>
      <c r="CF886" s="1">
        <v>-2.8702971758365701E-5</v>
      </c>
      <c r="CG886" s="1">
        <v>-7.5065462741296602E-5</v>
      </c>
      <c r="CH886" s="1">
        <v>3.5844379935705601E-6</v>
      </c>
      <c r="CI886" s="1">
        <v>3.9201829490915699E-5</v>
      </c>
      <c r="CJ886" s="1">
        <v>-1.6383840539239399E-5</v>
      </c>
      <c r="CK886" s="1">
        <v>-1.18993197974429E-5</v>
      </c>
      <c r="CL886" s="1">
        <v>-1.1477392016959799E-6</v>
      </c>
      <c r="CM886">
        <v>-1.18563446994278E-4</v>
      </c>
      <c r="CN886">
        <v>-2.7177645344369101E-4</v>
      </c>
      <c r="CO886" s="1">
        <v>-7.9000598703971405E-5</v>
      </c>
      <c r="CP886">
        <v>-3.0742588534143602E-4</v>
      </c>
      <c r="CQ886">
        <v>1.13180303944849E-4</v>
      </c>
      <c r="CR886" s="1">
        <v>8.4192287969189303E-5</v>
      </c>
      <c r="CS886">
        <v>-1.04907973383827E-4</v>
      </c>
      <c r="CT886" s="1">
        <v>-7.81751171977534E-6</v>
      </c>
      <c r="CU886" s="1">
        <v>8.4726969126876908E-6</v>
      </c>
      <c r="CV886" s="1">
        <v>-1.7484349938074398E-5</v>
      </c>
      <c r="CW886" s="1">
        <v>6.91067403011553E-6</v>
      </c>
      <c r="CX886" s="1">
        <v>3.6700909485541699E-5</v>
      </c>
      <c r="CY886" s="1">
        <v>5.8719695917936801E-5</v>
      </c>
      <c r="CZ886" s="1">
        <v>3.9728085141309703E-5</v>
      </c>
    </row>
    <row r="887" spans="1:104" x14ac:dyDescent="0.25">
      <c r="A887" s="2">
        <v>43984</v>
      </c>
      <c r="B887">
        <v>886</v>
      </c>
      <c r="C887" t="s">
        <v>886</v>
      </c>
      <c r="D887">
        <v>2</v>
      </c>
      <c r="E887">
        <v>-1.3868263780724599E-3</v>
      </c>
      <c r="F887">
        <v>5.7896262946338399E-3</v>
      </c>
      <c r="G887">
        <v>-2.7076195623934899E-3</v>
      </c>
      <c r="H887">
        <v>4.0080953285155999E-4</v>
      </c>
      <c r="I887">
        <v>2.8399186067626901E-4</v>
      </c>
      <c r="J887">
        <v>2.5065098048810102E-4</v>
      </c>
      <c r="K887" s="1">
        <v>3.2886949916586203E-5</v>
      </c>
      <c r="L887">
        <v>1.51424404189506E-3</v>
      </c>
      <c r="M887" s="1">
        <v>2.92755230244399E-5</v>
      </c>
      <c r="N887" s="1">
        <v>6.6138701570354094E-5</v>
      </c>
      <c r="O887">
        <v>-2.5102869827200399E-3</v>
      </c>
      <c r="P887">
        <v>-1.4523028737239601E-3</v>
      </c>
      <c r="Q887">
        <v>-1.0045343853957399E-4</v>
      </c>
      <c r="R887" s="1">
        <v>5.0046361391664702E-6</v>
      </c>
      <c r="S887" s="1">
        <v>1.02460111630785E-6</v>
      </c>
      <c r="T887" s="1">
        <v>3.4249014056229098E-5</v>
      </c>
      <c r="U887">
        <v>-4.0485489585004601E-4</v>
      </c>
      <c r="V887">
        <v>-2.5209376962897302E-4</v>
      </c>
      <c r="W887">
        <v>3.7541566492706001E-4</v>
      </c>
      <c r="X887">
        <v>-8.2428674171167898E-4</v>
      </c>
      <c r="Y887" s="1">
        <v>-5.2604116286852299E-5</v>
      </c>
      <c r="Z887">
        <v>-2.2392377528663299E-4</v>
      </c>
      <c r="AA887">
        <v>-1.04901361765656E-4</v>
      </c>
      <c r="AB887" s="1">
        <v>-3.6655975925289699E-5</v>
      </c>
      <c r="AC887" s="1">
        <v>-1.06405692489667E-5</v>
      </c>
      <c r="AD887">
        <v>2.6231596513202502E-4</v>
      </c>
      <c r="AE887">
        <v>-2.2282894264960001E-4</v>
      </c>
      <c r="AF887" s="1">
        <v>-1.14639664721365E-5</v>
      </c>
      <c r="AG887" s="1">
        <v>-1.37578584371813E-5</v>
      </c>
      <c r="AH887">
        <v>-2.7676327570531602E-4</v>
      </c>
      <c r="AI887">
        <v>-5.95967246644735E-4</v>
      </c>
      <c r="AJ887">
        <v>-1.6233226034023599E-3</v>
      </c>
      <c r="AK887">
        <v>-1.9751270469632299E-3</v>
      </c>
      <c r="AL887" s="1">
        <v>-9.4663969531044801E-5</v>
      </c>
      <c r="AM887">
        <v>-1.4477841563259599E-3</v>
      </c>
      <c r="AN887" s="1">
        <v>-8.7047636543391993E-5</v>
      </c>
      <c r="AO887">
        <v>3.2180752677545802E-4</v>
      </c>
      <c r="AP887">
        <v>-2.4671572767627899E-4</v>
      </c>
      <c r="AQ887">
        <v>8.4215785803350195E-4</v>
      </c>
      <c r="AR887">
        <v>-3.6370599131516502E-4</v>
      </c>
      <c r="AS887" s="1">
        <v>-7.7190826707265102E-5</v>
      </c>
      <c r="AT887">
        <v>5.1902339205097498E-4</v>
      </c>
      <c r="AU887">
        <v>-1.36853326430811E-3</v>
      </c>
      <c r="AV887" s="1">
        <v>5.28891180306059E-5</v>
      </c>
      <c r="AW887" s="1">
        <v>5.6557394879400202E-5</v>
      </c>
      <c r="AX887">
        <v>-4.5352434620113603E-4</v>
      </c>
      <c r="AY887" s="1">
        <v>5.5051768918566404E-6</v>
      </c>
      <c r="AZ887">
        <v>-2.1902178558212999E-4</v>
      </c>
      <c r="BA887">
        <v>1.29035433427727E-4</v>
      </c>
      <c r="BB887" s="1">
        <v>-7.60786802736089E-6</v>
      </c>
      <c r="BC887" s="1">
        <v>5.5463895029154599E-5</v>
      </c>
      <c r="BD887" s="1">
        <v>-1.2716653990276399E-6</v>
      </c>
      <c r="BE887" s="1">
        <v>-1.5836065740979099E-5</v>
      </c>
      <c r="BF887">
        <v>-1.73136536693442E-4</v>
      </c>
      <c r="BG887">
        <v>1.1078683282630899E-4</v>
      </c>
      <c r="BH887">
        <v>2.6215242838315499E-4</v>
      </c>
      <c r="BI887" s="1">
        <v>4.1027048545575897E-5</v>
      </c>
      <c r="BJ887">
        <v>-3.0282595599386702E-4</v>
      </c>
      <c r="BK887">
        <v>4.9170951338177503E-4</v>
      </c>
      <c r="BL887">
        <v>-2.4557225002701E-4</v>
      </c>
      <c r="BM887">
        <v>2.9776053733553202E-4</v>
      </c>
      <c r="BN887">
        <v>-1.6719886848948901E-4</v>
      </c>
      <c r="BO887">
        <v>2.5529457687984499E-4</v>
      </c>
      <c r="BP887">
        <v>-3.5222669375225603E-4</v>
      </c>
      <c r="BQ887" s="1">
        <v>6.3766684684998001E-5</v>
      </c>
      <c r="BR887" s="1">
        <v>-6.9872329746533597E-5</v>
      </c>
      <c r="BS887">
        <v>2.01673015521558E-4</v>
      </c>
      <c r="BT887" s="1">
        <v>-6.8252588943747201E-5</v>
      </c>
      <c r="BU887">
        <v>1.75890161524483E-4</v>
      </c>
      <c r="BV887" s="1">
        <v>5.8908832669116199E-5</v>
      </c>
      <c r="BW887" s="1">
        <v>7.3321453188641397E-5</v>
      </c>
      <c r="BX887">
        <v>-2.1449196058971799E-4</v>
      </c>
      <c r="BY887" s="1">
        <v>4.5548637743621797E-6</v>
      </c>
      <c r="BZ887">
        <v>1.6146052009859E-4</v>
      </c>
      <c r="CA887" s="1">
        <v>-4.2791271025422798E-5</v>
      </c>
      <c r="CB887" s="1">
        <v>-2.0106206899781701E-5</v>
      </c>
      <c r="CC887" s="1">
        <v>8.4847789105466594E-5</v>
      </c>
      <c r="CD887" s="1">
        <v>-1.4077388902645601E-5</v>
      </c>
      <c r="CE887" s="1">
        <v>-1.2452038961784E-5</v>
      </c>
      <c r="CF887" s="1">
        <v>7.8698153461770497E-5</v>
      </c>
      <c r="CG887" s="1">
        <v>-7.2797100187064199E-5</v>
      </c>
      <c r="CH887">
        <v>1.0410828556998E-4</v>
      </c>
      <c r="CI887" s="1">
        <v>8.3705068472325804E-5</v>
      </c>
      <c r="CJ887" s="1">
        <v>-1.46789148090736E-5</v>
      </c>
      <c r="CK887" s="1">
        <v>-6.8180014592945302E-5</v>
      </c>
      <c r="CL887">
        <v>-1.13596681050104E-4</v>
      </c>
      <c r="CM887">
        <v>-1.2221891818048499E-4</v>
      </c>
      <c r="CN887" s="1">
        <v>-9.65712131527223E-5</v>
      </c>
      <c r="CO887" s="1">
        <v>8.5351175557526297E-5</v>
      </c>
      <c r="CP887" s="1">
        <v>5.8540615629690799E-5</v>
      </c>
      <c r="CQ887" s="1">
        <v>2.7220119417243499E-5</v>
      </c>
      <c r="CR887" s="1">
        <v>4.0057410137902E-5</v>
      </c>
      <c r="CS887" s="1">
        <v>-9.7135703424372594E-5</v>
      </c>
      <c r="CT887">
        <v>-2.8302840767834101E-4</v>
      </c>
      <c r="CU887" s="1">
        <v>9.4235447170962702E-5</v>
      </c>
      <c r="CV887" s="1">
        <v>7.8642397404806799E-5</v>
      </c>
      <c r="CW887">
        <v>2.3716998568064799E-4</v>
      </c>
      <c r="CX887">
        <v>-1.9197853955238799E-4</v>
      </c>
      <c r="CY887">
        <v>5.5216324332961096E-4</v>
      </c>
      <c r="CZ887">
        <v>-1.2301438939003799E-4</v>
      </c>
    </row>
    <row r="888" spans="1:104" x14ac:dyDescent="0.25">
      <c r="A888" s="2">
        <v>43984</v>
      </c>
      <c r="B888">
        <v>887</v>
      </c>
      <c r="C888" t="s">
        <v>887</v>
      </c>
      <c r="D888">
        <v>2</v>
      </c>
      <c r="E888">
        <v>-3.26467517248471E-3</v>
      </c>
      <c r="F888">
        <v>3.47600763096827E-3</v>
      </c>
      <c r="G888">
        <v>-1.4369567985259399E-3</v>
      </c>
      <c r="H888" s="1">
        <v>-4.3232484531020099E-5</v>
      </c>
      <c r="I888" s="1">
        <v>-2.1021828033420999E-5</v>
      </c>
      <c r="J888">
        <v>-3.2651807345831298E-4</v>
      </c>
      <c r="K888" s="1">
        <v>7.7556396887053903E-5</v>
      </c>
      <c r="L888">
        <v>1.8177437351699301E-3</v>
      </c>
      <c r="M888" s="1">
        <v>-9.5449294628940006E-5</v>
      </c>
      <c r="N888">
        <v>1.1670105527209001E-3</v>
      </c>
      <c r="O888">
        <v>-1.7347470830357801E-3</v>
      </c>
      <c r="P888" s="1">
        <v>4.9884151768414898E-5</v>
      </c>
      <c r="Q888" s="1">
        <v>-4.91732951363581E-5</v>
      </c>
      <c r="R888" s="1">
        <v>5.5883468134469801E-5</v>
      </c>
      <c r="S888">
        <v>-1.00382038985191E-4</v>
      </c>
      <c r="T888">
        <v>3.3280398756812499E-4</v>
      </c>
      <c r="U888">
        <v>-1.07295266849647E-3</v>
      </c>
      <c r="V888">
        <v>-9.6767496232433704E-4</v>
      </c>
      <c r="W888">
        <v>8.3722073362381302E-4</v>
      </c>
      <c r="X888">
        <v>-1.9111993815936401E-3</v>
      </c>
      <c r="Y888">
        <v>-1.8476343116444701E-4</v>
      </c>
      <c r="Z888">
        <v>1.55340656093299E-3</v>
      </c>
      <c r="AA888">
        <v>-1.65109081376423E-4</v>
      </c>
      <c r="AB888">
        <v>1.53627798955408E-4</v>
      </c>
      <c r="AC888" s="1">
        <v>8.7246948960336903E-5</v>
      </c>
      <c r="AD888">
        <v>2.78769462598414E-4</v>
      </c>
      <c r="AE888">
        <v>-2.7153193717746301E-4</v>
      </c>
      <c r="AF888">
        <v>1.2732164913332501E-4</v>
      </c>
      <c r="AG888">
        <v>1.3021958251755201E-4</v>
      </c>
      <c r="AH888">
        <v>-2.6846939263619203E-4</v>
      </c>
      <c r="AI888">
        <v>-1.3503466546844499E-4</v>
      </c>
      <c r="AJ888">
        <v>-9.1977408827595604E-4</v>
      </c>
      <c r="AK888">
        <v>-1.3770381151171299E-3</v>
      </c>
      <c r="AL888" s="1">
        <v>-1.7716260492464301E-5</v>
      </c>
      <c r="AM888">
        <v>-1.3265593099486201E-3</v>
      </c>
      <c r="AN888">
        <v>-2.1951862250282E-4</v>
      </c>
      <c r="AO888" s="1">
        <v>1.9648295764076301E-5</v>
      </c>
      <c r="AP888">
        <v>-1.89214597168855E-4</v>
      </c>
      <c r="AQ888">
        <v>6.0849917532576495E-4</v>
      </c>
      <c r="AR888">
        <v>-3.7915209164740099E-4</v>
      </c>
      <c r="AS888" s="1">
        <v>2.74473663123809E-5</v>
      </c>
      <c r="AT888">
        <v>1.7281146955633799E-4</v>
      </c>
      <c r="AU888">
        <v>-6.0384732728894304E-4</v>
      </c>
      <c r="AV888" s="1">
        <v>-1.33618866365905E-5</v>
      </c>
      <c r="AW888" s="1">
        <v>3.4759162858730398E-5</v>
      </c>
      <c r="AX888">
        <v>-2.6421637498165402E-4</v>
      </c>
      <c r="AY888">
        <v>2.41598519233429E-4</v>
      </c>
      <c r="AZ888">
        <v>-1.4171778467643399E-4</v>
      </c>
      <c r="BA888" s="1">
        <v>-7.8880710424289197E-5</v>
      </c>
      <c r="BB888">
        <v>3.8558486344746502E-4</v>
      </c>
      <c r="BC888">
        <v>3.8993663676268399E-4</v>
      </c>
      <c r="BD888" s="1">
        <v>-8.0953706470215697E-5</v>
      </c>
      <c r="BE888">
        <v>1.41689995938738E-3</v>
      </c>
      <c r="BF888">
        <v>-3.7821718189006098E-4</v>
      </c>
      <c r="BG888">
        <v>-3.68034297568529E-4</v>
      </c>
      <c r="BH888">
        <v>-2.5180695908382601E-4</v>
      </c>
      <c r="BI888" s="1">
        <v>2.1245602961608801E-5</v>
      </c>
      <c r="BJ888">
        <v>5.5372532874727303E-4</v>
      </c>
      <c r="BK888">
        <v>-1.12534813669737E-3</v>
      </c>
      <c r="BL888" s="1">
        <v>4.2060075613262302E-5</v>
      </c>
      <c r="BM888">
        <v>-2.3757286214561301E-4</v>
      </c>
      <c r="BN888" s="1">
        <v>7.6385602643796202E-5</v>
      </c>
      <c r="BO888">
        <v>-1.9515841154620401E-4</v>
      </c>
      <c r="BP888">
        <v>2.5585617489524699E-4</v>
      </c>
      <c r="BQ888" s="1">
        <v>-2.11766606040197E-5</v>
      </c>
      <c r="BR888">
        <v>2.12288903174211E-4</v>
      </c>
      <c r="BS888">
        <v>-1.4351101643675899E-4</v>
      </c>
      <c r="BT888" s="1">
        <v>-1.3724903399899101E-5</v>
      </c>
      <c r="BU888">
        <v>-2.5646881047429102E-4</v>
      </c>
      <c r="BV888" s="1">
        <v>7.0055234507396201E-5</v>
      </c>
      <c r="BW888">
        <v>-2.4421459708237798E-4</v>
      </c>
      <c r="BX888" s="1">
        <v>1.9118385475883502E-5</v>
      </c>
      <c r="BY888">
        <v>2.8405422111486503E-4</v>
      </c>
      <c r="BZ888" s="1">
        <v>4.1983705451162399E-5</v>
      </c>
      <c r="CA888">
        <v>-4.4699591578903401E-4</v>
      </c>
      <c r="CB888">
        <v>1.4270474420861401E-4</v>
      </c>
      <c r="CC888" s="1">
        <v>-4.4308200830267099E-5</v>
      </c>
      <c r="CD888" s="1">
        <v>-6.3541468389331695E-5</v>
      </c>
      <c r="CE888" s="1">
        <v>-8.3505292852106003E-5</v>
      </c>
      <c r="CF888">
        <v>3.57655258416409E-4</v>
      </c>
      <c r="CG888">
        <v>-5.9600294122215403E-4</v>
      </c>
      <c r="CH888">
        <v>-3.05612004518803E-4</v>
      </c>
      <c r="CI888">
        <v>6.0450614025030604E-4</v>
      </c>
      <c r="CJ888">
        <v>1.9662849456105299E-4</v>
      </c>
      <c r="CK888">
        <v>4.7066483040124899E-4</v>
      </c>
      <c r="CL888">
        <v>6.6406507187843401E-4</v>
      </c>
      <c r="CM888">
        <v>2.7721509877640598E-4</v>
      </c>
      <c r="CN888">
        <v>-1.5529626286415099E-4</v>
      </c>
      <c r="CO888">
        <v>-2.6606297935323801E-4</v>
      </c>
      <c r="CP888">
        <v>-1.0913311552916999E-3</v>
      </c>
      <c r="CQ888">
        <v>-8.3207892315563504E-4</v>
      </c>
      <c r="CR888">
        <v>1.70641670736055E-3</v>
      </c>
      <c r="CS888">
        <v>-1.0071306304106299E-3</v>
      </c>
      <c r="CT888" s="1">
        <v>-1.57511558850392E-6</v>
      </c>
      <c r="CU888">
        <v>1.0705533106805799E-3</v>
      </c>
      <c r="CV888">
        <v>-9.8892152045457205E-4</v>
      </c>
      <c r="CW888">
        <v>-3.7928295395692598E-4</v>
      </c>
      <c r="CX888">
        <v>-7.5176779857528703E-4</v>
      </c>
      <c r="CY888">
        <v>1.08661653424104E-3</v>
      </c>
      <c r="CZ888">
        <v>-1.35165291854279E-4</v>
      </c>
    </row>
    <row r="889" spans="1:104" x14ac:dyDescent="0.25">
      <c r="A889" s="2">
        <v>43984</v>
      </c>
      <c r="B889">
        <v>888</v>
      </c>
      <c r="C889" t="s">
        <v>888</v>
      </c>
      <c r="D889">
        <v>2</v>
      </c>
      <c r="E889">
        <v>-1.3893325953652899E-3</v>
      </c>
      <c r="F889">
        <v>5.8005984724167001E-3</v>
      </c>
      <c r="G889">
        <v>-2.7026367158800098E-3</v>
      </c>
      <c r="H889">
        <v>3.8848617042499698E-4</v>
      </c>
      <c r="I889">
        <v>2.9321598904899498E-4</v>
      </c>
      <c r="J889">
        <v>2.3784857797580399E-4</v>
      </c>
      <c r="K889" s="1">
        <v>2.9890193119149199E-5</v>
      </c>
      <c r="L889">
        <v>1.4688764084386601E-3</v>
      </c>
      <c r="M889" s="1">
        <v>3.00610250201197E-5</v>
      </c>
      <c r="N889" s="1">
        <v>3.5549080768392403E-5</v>
      </c>
      <c r="O889">
        <v>-2.5137380883866198E-3</v>
      </c>
      <c r="P889">
        <v>-1.4763462985458501E-3</v>
      </c>
      <c r="Q889" s="1">
        <v>-9.96615841728871E-5</v>
      </c>
      <c r="R889" s="1">
        <v>8.16680050889971E-6</v>
      </c>
      <c r="S889" s="1">
        <v>-2.09278966744129E-5</v>
      </c>
      <c r="T889" s="1">
        <v>3.5543322718035497E-5</v>
      </c>
      <c r="U889">
        <v>-4.0653350786948599E-4</v>
      </c>
      <c r="V889">
        <v>-2.1197109520815799E-4</v>
      </c>
      <c r="W889">
        <v>4.0761119068581902E-4</v>
      </c>
      <c r="X889">
        <v>-8.6157537824648096E-4</v>
      </c>
      <c r="Y889" s="1">
        <v>-4.8306465118908301E-5</v>
      </c>
      <c r="Z889">
        <v>-2.1629106892340899E-4</v>
      </c>
      <c r="AA889" s="1">
        <v>-8.3780615460505301E-5</v>
      </c>
      <c r="AB889" s="1">
        <v>-3.8227245729625299E-5</v>
      </c>
      <c r="AC889" s="1">
        <v>2.4422338406865101E-6</v>
      </c>
      <c r="AD889">
        <v>3.3346301272800202E-4</v>
      </c>
      <c r="AE889">
        <v>-2.7184216175732401E-4</v>
      </c>
      <c r="AF889" s="1">
        <v>2.1597405667316601E-6</v>
      </c>
      <c r="AG889" s="1">
        <v>-4.0216786333196902E-5</v>
      </c>
      <c r="AH889">
        <v>-2.9282188856257499E-4</v>
      </c>
      <c r="AI889">
        <v>-5.9490277897155297E-4</v>
      </c>
      <c r="AJ889">
        <v>-1.63511875077524E-3</v>
      </c>
      <c r="AK889">
        <v>-2.0215963178558099E-3</v>
      </c>
      <c r="AL889" s="1">
        <v>-7.7207486115821406E-5</v>
      </c>
      <c r="AM889">
        <v>-1.50444326979508E-3</v>
      </c>
      <c r="AN889">
        <v>-1.1038270995812501E-4</v>
      </c>
      <c r="AO889">
        <v>3.3891282835368401E-4</v>
      </c>
      <c r="AP889">
        <v>-2.09165409563515E-4</v>
      </c>
      <c r="AQ889">
        <v>8.6483059817087896E-4</v>
      </c>
      <c r="AR889">
        <v>-3.8353026190177401E-4</v>
      </c>
      <c r="AS889" s="1">
        <v>-7.2223588133527098E-5</v>
      </c>
      <c r="AT889">
        <v>5.3375943603786995E-4</v>
      </c>
      <c r="AU889">
        <v>-1.3881723264323701E-3</v>
      </c>
      <c r="AV889" s="1">
        <v>9.3019455273256701E-5</v>
      </c>
      <c r="AW889" s="1">
        <v>6.0561488540020001E-5</v>
      </c>
      <c r="AX889">
        <v>-3.88416479801046E-4</v>
      </c>
      <c r="AY889" s="1">
        <v>5.8355585059735604E-6</v>
      </c>
      <c r="AZ889">
        <v>-2.3715985555092901E-4</v>
      </c>
      <c r="BA889">
        <v>1.20008379212798E-4</v>
      </c>
      <c r="BB889" s="1">
        <v>-4.5033771118188902E-5</v>
      </c>
      <c r="BC889" s="1">
        <v>3.7547168586217297E-5</v>
      </c>
      <c r="BD889" s="1">
        <v>-5.5119826002739499E-5</v>
      </c>
      <c r="BE889" s="1">
        <v>-1.33681695246745E-5</v>
      </c>
      <c r="BF889">
        <v>-1.5693532793098101E-4</v>
      </c>
      <c r="BG889" s="1">
        <v>7.4526002044860996E-5</v>
      </c>
      <c r="BH889">
        <v>2.8422297026327998E-4</v>
      </c>
      <c r="BI889" s="1">
        <v>2.4979866318269701E-5</v>
      </c>
      <c r="BJ889">
        <v>-2.1875768423332799E-4</v>
      </c>
      <c r="BK889">
        <v>5.9463810481272597E-4</v>
      </c>
      <c r="BL889">
        <v>-2.4409583456014099E-4</v>
      </c>
      <c r="BM889">
        <v>1.12391737951238E-4</v>
      </c>
      <c r="BN889">
        <v>-1.6681011789105801E-4</v>
      </c>
      <c r="BO889">
        <v>2.95078509316652E-4</v>
      </c>
      <c r="BP889">
        <v>-3.2382680666050699E-4</v>
      </c>
      <c r="BQ889" s="1">
        <v>9.7448846712468604E-5</v>
      </c>
      <c r="BR889" s="1">
        <v>-5.4060978270955299E-5</v>
      </c>
      <c r="BS889">
        <v>1.8315568564356401E-4</v>
      </c>
      <c r="BT889" s="1">
        <v>-9.7649217795416996E-5</v>
      </c>
      <c r="BU889">
        <v>1.7296199609133101E-4</v>
      </c>
      <c r="BV889" s="1">
        <v>-5.3475423200644401E-5</v>
      </c>
      <c r="BW889" s="1">
        <v>3.53020141710218E-5</v>
      </c>
      <c r="BX889">
        <v>-1.9619286319987099E-4</v>
      </c>
      <c r="BY889" s="1">
        <v>-2.0817726791963398E-5</v>
      </c>
      <c r="BZ889">
        <v>2.2156154451450201E-4</v>
      </c>
      <c r="CA889">
        <v>-1.2350066518098201E-4</v>
      </c>
      <c r="CB889" s="1">
        <v>2.1329333914697201E-5</v>
      </c>
      <c r="CC889" s="1">
        <v>3.1815107946832198E-5</v>
      </c>
      <c r="CD889" s="1">
        <v>-5.9264506523494399E-5</v>
      </c>
      <c r="CE889" s="1">
        <v>-4.68767489111806E-6</v>
      </c>
      <c r="CF889" s="1">
        <v>8.3071278647769604E-5</v>
      </c>
      <c r="CG889">
        <v>-1.3338799976402401E-4</v>
      </c>
      <c r="CH889" s="1">
        <v>8.8961124197318002E-5</v>
      </c>
      <c r="CI889">
        <v>1.4126075848909801E-4</v>
      </c>
      <c r="CJ889" s="1">
        <v>-4.9044103504531003E-5</v>
      </c>
      <c r="CK889" s="1">
        <v>-5.9509196880516804E-6</v>
      </c>
      <c r="CL889">
        <v>-1.08137360087967E-4</v>
      </c>
      <c r="CM889">
        <v>-1.22720971958582E-4</v>
      </c>
      <c r="CN889">
        <v>-2.06728876835901E-4</v>
      </c>
      <c r="CO889">
        <v>1.03868367067254E-4</v>
      </c>
      <c r="CP889" s="1">
        <v>7.0890714766401103E-6</v>
      </c>
      <c r="CQ889" s="1">
        <v>-4.8838926016637703E-6</v>
      </c>
      <c r="CR889" s="1">
        <v>-3.4908498823362002E-5</v>
      </c>
      <c r="CS889">
        <v>-1.62348703325429E-4</v>
      </c>
      <c r="CT889">
        <v>-3.6107909172333898E-4</v>
      </c>
      <c r="CU889">
        <v>1.71762190885837E-4</v>
      </c>
      <c r="CV889" s="1">
        <v>3.36199878215583E-5</v>
      </c>
      <c r="CW889">
        <v>2.1198409718934901E-4</v>
      </c>
      <c r="CX889">
        <v>-3.03341455577949E-4</v>
      </c>
      <c r="CY889">
        <v>5.6352716418061103E-4</v>
      </c>
      <c r="CZ889">
        <v>-1.0924669399521E-4</v>
      </c>
    </row>
    <row r="890" spans="1:104" x14ac:dyDescent="0.25">
      <c r="A890" s="2">
        <v>43984</v>
      </c>
      <c r="B890">
        <v>889</v>
      </c>
      <c r="C890" t="s">
        <v>889</v>
      </c>
      <c r="D890">
        <v>2</v>
      </c>
      <c r="E890">
        <v>-1.385985973376E-3</v>
      </c>
      <c r="F890">
        <v>5.7823267343309901E-3</v>
      </c>
      <c r="G890">
        <v>-2.7037565086699199E-3</v>
      </c>
      <c r="H890">
        <v>3.9157756871811399E-4</v>
      </c>
      <c r="I890">
        <v>2.7740164053746501E-4</v>
      </c>
      <c r="J890">
        <v>2.38542551492198E-4</v>
      </c>
      <c r="K890" s="1">
        <v>3.0617282217427198E-5</v>
      </c>
      <c r="L890">
        <v>1.48787177614409E-3</v>
      </c>
      <c r="M890" s="1">
        <v>3.1843930908196997E-5</v>
      </c>
      <c r="N890" s="1">
        <v>6.6872369072699695E-5</v>
      </c>
      <c r="O890">
        <v>-2.4837966720314499E-3</v>
      </c>
      <c r="P890">
        <v>-1.4389746092781199E-3</v>
      </c>
      <c r="Q890" s="1">
        <v>-9.6871963285842397E-5</v>
      </c>
      <c r="R890" s="1">
        <v>4.2824696074098899E-6</v>
      </c>
      <c r="S890" s="1">
        <v>-6.0059773233072703E-7</v>
      </c>
      <c r="T890" s="1">
        <v>3.7814377950181901E-5</v>
      </c>
      <c r="U890">
        <v>-3.93179585167022E-4</v>
      </c>
      <c r="V890">
        <v>-2.37643439773496E-4</v>
      </c>
      <c r="W890">
        <v>3.81325341854297E-4</v>
      </c>
      <c r="X890">
        <v>-8.2086551010099903E-4</v>
      </c>
      <c r="Y890" s="1">
        <v>-4.8211764802444597E-5</v>
      </c>
      <c r="Z890">
        <v>-2.2135598681260099E-4</v>
      </c>
      <c r="AA890" s="1">
        <v>-9.9807778984070799E-5</v>
      </c>
      <c r="AB890" s="1">
        <v>-5.1426605424562302E-5</v>
      </c>
      <c r="AC890" s="1">
        <v>3.6974444581411399E-6</v>
      </c>
      <c r="AD890">
        <v>2.5180919992679899E-4</v>
      </c>
      <c r="AE890">
        <v>-1.9891477024778999E-4</v>
      </c>
      <c r="AF890" s="1">
        <v>5.6426096836869501E-6</v>
      </c>
      <c r="AG890" s="1">
        <v>-3.01754266895801E-5</v>
      </c>
      <c r="AH890">
        <v>-2.8294754400303698E-4</v>
      </c>
      <c r="AI890">
        <v>-5.6815449021659905E-4</v>
      </c>
      <c r="AJ890">
        <v>-1.55203525430374E-3</v>
      </c>
      <c r="AK890">
        <v>-1.90831568946974E-3</v>
      </c>
      <c r="AL890" s="1">
        <v>-8.7192242808909793E-5</v>
      </c>
      <c r="AM890">
        <v>-1.37489388836823E-3</v>
      </c>
      <c r="AN890" s="1">
        <v>-8.12187852318565E-5</v>
      </c>
      <c r="AO890">
        <v>3.0494243793844001E-4</v>
      </c>
      <c r="AP890">
        <v>-2.4233130846076299E-4</v>
      </c>
      <c r="AQ890">
        <v>7.9057553423177499E-4</v>
      </c>
      <c r="AR890">
        <v>-3.3599672436389501E-4</v>
      </c>
      <c r="AS890" s="1">
        <v>-7.7180921001558794E-5</v>
      </c>
      <c r="AT890">
        <v>4.72750276741042E-4</v>
      </c>
      <c r="AU890">
        <v>-1.3184490110029899E-3</v>
      </c>
      <c r="AV890" s="1">
        <v>4.9354286756589003E-5</v>
      </c>
      <c r="AW890" s="1">
        <v>5.4442415885786101E-5</v>
      </c>
      <c r="AX890">
        <v>-4.2750492899387899E-4</v>
      </c>
      <c r="AY890" s="1">
        <v>2.8605398413613298E-6</v>
      </c>
      <c r="AZ890">
        <v>-2.1557466720688599E-4</v>
      </c>
      <c r="BA890" s="1">
        <v>9.2066273660020205E-5</v>
      </c>
      <c r="BB890" s="1">
        <v>-1.01085561484327E-5</v>
      </c>
      <c r="BC890" s="1">
        <v>5.30099298877855E-5</v>
      </c>
      <c r="BD890" s="1">
        <v>-5.0165125671381999E-6</v>
      </c>
      <c r="BE890" s="1">
        <v>7.5619466237694301E-6</v>
      </c>
      <c r="BF890">
        <v>-1.31786189124932E-4</v>
      </c>
      <c r="BG890" s="1">
        <v>7.5983046683055595E-5</v>
      </c>
      <c r="BH890">
        <v>2.6258776487081398E-4</v>
      </c>
      <c r="BI890" s="1">
        <v>1.9927561923047299E-5</v>
      </c>
      <c r="BJ890">
        <v>-2.2283040080207001E-4</v>
      </c>
      <c r="BK890">
        <v>5.5207084359197101E-4</v>
      </c>
      <c r="BL890">
        <v>-2.0950807474884501E-4</v>
      </c>
      <c r="BM890">
        <v>1.1653170819217E-4</v>
      </c>
      <c r="BN890">
        <v>-1.62236996682952E-4</v>
      </c>
      <c r="BO890">
        <v>2.39867373068302E-4</v>
      </c>
      <c r="BP890">
        <v>-2.9051115509731598E-4</v>
      </c>
      <c r="BQ890" s="1">
        <v>9.0999071830062E-5</v>
      </c>
      <c r="BR890" s="1">
        <v>-5.0577094213360902E-5</v>
      </c>
      <c r="BS890">
        <v>1.6660549239412201E-4</v>
      </c>
      <c r="BT890" s="1">
        <v>-5.7454061343876202E-5</v>
      </c>
      <c r="BU890">
        <v>1.2776225811918999E-4</v>
      </c>
      <c r="BV890" s="1">
        <v>-8.0297012730346007E-6</v>
      </c>
      <c r="BW890" s="1">
        <v>5.1854680965460901E-5</v>
      </c>
      <c r="BX890">
        <v>-1.8693703924012301E-4</v>
      </c>
      <c r="BY890" s="1">
        <v>4.7083019993608797E-6</v>
      </c>
      <c r="BZ890">
        <v>1.2850651138629601E-4</v>
      </c>
      <c r="CA890" s="1">
        <v>-3.9785339466580903E-5</v>
      </c>
      <c r="CB890" s="1">
        <v>-2.15655079920265E-5</v>
      </c>
      <c r="CC890" s="1">
        <v>6.3681523480011701E-5</v>
      </c>
      <c r="CD890" s="1">
        <v>-2.2577422169911301E-5</v>
      </c>
      <c r="CE890" s="1">
        <v>-5.2946883564674597E-6</v>
      </c>
      <c r="CF890" s="1">
        <v>7.4941466821454905E-5</v>
      </c>
      <c r="CG890" s="1">
        <v>-8.2709249105382898E-5</v>
      </c>
      <c r="CH890">
        <v>1.02455814815662E-4</v>
      </c>
      <c r="CI890" s="1">
        <v>8.8486528857808396E-5</v>
      </c>
      <c r="CJ890" s="1">
        <v>-4.1368763482919201E-5</v>
      </c>
      <c r="CK890" s="1">
        <v>-1.27814377945636E-5</v>
      </c>
      <c r="CL890">
        <v>-1.14148227418801E-4</v>
      </c>
      <c r="CM890" s="1">
        <v>-6.7857623762310098E-5</v>
      </c>
      <c r="CN890">
        <v>-1.2685979583664599E-4</v>
      </c>
      <c r="CO890" s="1">
        <v>3.8086079342491901E-5</v>
      </c>
      <c r="CP890" s="1">
        <v>3.4385661809507401E-5</v>
      </c>
      <c r="CQ890" s="1">
        <v>1.88200324919842E-5</v>
      </c>
      <c r="CR890" s="1">
        <v>-1.2629951487997501E-5</v>
      </c>
      <c r="CS890">
        <v>-1.0069396689371E-4</v>
      </c>
      <c r="CT890">
        <v>-2.5629663750526298E-4</v>
      </c>
      <c r="CU890">
        <v>1.18269557818144E-4</v>
      </c>
      <c r="CV890" s="1">
        <v>3.1123604919296701E-5</v>
      </c>
      <c r="CW890">
        <v>1.80474592602576E-4</v>
      </c>
      <c r="CX890">
        <v>-2.15626992155934E-4</v>
      </c>
      <c r="CY890">
        <v>4.4249190068118799E-4</v>
      </c>
      <c r="CZ890" s="1">
        <v>-8.8764487986237294E-5</v>
      </c>
    </row>
    <row r="891" spans="1:104" x14ac:dyDescent="0.25">
      <c r="A891" s="2">
        <v>43984</v>
      </c>
      <c r="B891">
        <v>890</v>
      </c>
      <c r="C891" t="s">
        <v>890</v>
      </c>
      <c r="D891">
        <v>2</v>
      </c>
      <c r="E891">
        <v>-1.3869944992905101E-3</v>
      </c>
      <c r="F891">
        <v>5.7934048181600296E-3</v>
      </c>
      <c r="G891">
        <v>-2.7183259583639799E-3</v>
      </c>
      <c r="H891">
        <v>3.93308079458864E-4</v>
      </c>
      <c r="I891">
        <v>2.83546129954072E-4</v>
      </c>
      <c r="J891">
        <v>2.4086040085668901E-4</v>
      </c>
      <c r="K891" s="1">
        <v>9.1705863483858201E-6</v>
      </c>
      <c r="L891">
        <v>1.5068530713972499E-3</v>
      </c>
      <c r="M891" s="1">
        <v>3.6038694040218E-5</v>
      </c>
      <c r="N891" s="1">
        <v>7.1386372233811304E-5</v>
      </c>
      <c r="O891">
        <v>-2.5453409090642901E-3</v>
      </c>
      <c r="P891">
        <v>-1.4711015799573699E-3</v>
      </c>
      <c r="Q891" s="1">
        <v>-9.8867601189297902E-5</v>
      </c>
      <c r="R891" s="1">
        <v>3.2729299680173399E-6</v>
      </c>
      <c r="S891" s="1">
        <v>-2.9741573725625501E-7</v>
      </c>
      <c r="T891" s="1">
        <v>3.9462711288046097E-5</v>
      </c>
      <c r="U891">
        <v>-3.95519830180295E-4</v>
      </c>
      <c r="V891">
        <v>-2.4074500731999799E-4</v>
      </c>
      <c r="W891">
        <v>3.8918378917076902E-4</v>
      </c>
      <c r="X891">
        <v>-8.3619088169445302E-4</v>
      </c>
      <c r="Y891" s="1">
        <v>-4.8156367196815398E-5</v>
      </c>
      <c r="Z891">
        <v>-2.35640812823177E-4</v>
      </c>
      <c r="AA891" s="1">
        <v>-9.7049006025763695E-5</v>
      </c>
      <c r="AB891" s="1">
        <v>-5.58839168625809E-5</v>
      </c>
      <c r="AC891" s="1">
        <v>4.7733107618298001E-6</v>
      </c>
      <c r="AD891">
        <v>2.4966944590596401E-4</v>
      </c>
      <c r="AE891">
        <v>-2.0206054795010499E-4</v>
      </c>
      <c r="AF891" s="1">
        <v>1.16407499762505E-6</v>
      </c>
      <c r="AG891" s="1">
        <v>-3.2112892805424101E-5</v>
      </c>
      <c r="AH891">
        <v>-2.87960316719267E-4</v>
      </c>
      <c r="AI891">
        <v>-5.8119983651777998E-4</v>
      </c>
      <c r="AJ891">
        <v>-1.5812128789102901E-3</v>
      </c>
      <c r="AK891">
        <v>-1.9442946438235601E-3</v>
      </c>
      <c r="AL891" s="1">
        <v>-9.4148776925124503E-5</v>
      </c>
      <c r="AM891">
        <v>-1.38204108145583E-3</v>
      </c>
      <c r="AN891" s="1">
        <v>-6.4234028028720602E-5</v>
      </c>
      <c r="AO891">
        <v>3.11613543428235E-4</v>
      </c>
      <c r="AP891">
        <v>-2.45786500604425E-4</v>
      </c>
      <c r="AQ891">
        <v>8.1261042956926196E-4</v>
      </c>
      <c r="AR891">
        <v>-3.36700175531976E-4</v>
      </c>
      <c r="AS891" s="1">
        <v>-8.6989914069126302E-5</v>
      </c>
      <c r="AT891">
        <v>4.7907901167519899E-4</v>
      </c>
      <c r="AU891">
        <v>-1.37371201830616E-3</v>
      </c>
      <c r="AV891" s="1">
        <v>4.88571372168347E-5</v>
      </c>
      <c r="AW891" s="1">
        <v>5.6775657341507403E-5</v>
      </c>
      <c r="AX891">
        <v>-4.3253071179544098E-4</v>
      </c>
      <c r="AY891" s="1">
        <v>2.1029988228677901E-6</v>
      </c>
      <c r="AZ891">
        <v>-2.2552654462891001E-4</v>
      </c>
      <c r="BA891" s="1">
        <v>8.6244470540698903E-5</v>
      </c>
      <c r="BB891" s="1">
        <v>-5.0709796119871204E-6</v>
      </c>
      <c r="BC891" s="1">
        <v>5.77053484966542E-5</v>
      </c>
      <c r="BD891" s="1">
        <v>-8.0234656514769307E-6</v>
      </c>
      <c r="BE891" s="1">
        <v>1.7488131041647002E-5</v>
      </c>
      <c r="BF891">
        <v>-1.3738674863117699E-4</v>
      </c>
      <c r="BG891" s="1">
        <v>8.7855688629694898E-5</v>
      </c>
      <c r="BH891">
        <v>2.5052680441418098E-4</v>
      </c>
      <c r="BI891" s="1">
        <v>1.9674884859737401E-5</v>
      </c>
      <c r="BJ891">
        <v>-2.0601816597891101E-4</v>
      </c>
      <c r="BK891">
        <v>5.1709973083169001E-4</v>
      </c>
      <c r="BL891">
        <v>-1.94225436607742E-4</v>
      </c>
      <c r="BM891">
        <v>1.07651293781079E-4</v>
      </c>
      <c r="BN891">
        <v>-1.5445788768947999E-4</v>
      </c>
      <c r="BO891">
        <v>2.3204342610337299E-4</v>
      </c>
      <c r="BP891">
        <v>-2.8111654134359098E-4</v>
      </c>
      <c r="BQ891" s="1">
        <v>8.5246601393809999E-5</v>
      </c>
      <c r="BR891" s="1">
        <v>-4.9838546002442701E-5</v>
      </c>
      <c r="BS891">
        <v>1.64189776189253E-4</v>
      </c>
      <c r="BT891" s="1">
        <v>-6.1266813441094301E-5</v>
      </c>
      <c r="BU891">
        <v>1.37637811835971E-4</v>
      </c>
      <c r="BV891" s="1">
        <v>3.0911546484011203E-8</v>
      </c>
      <c r="BW891" s="1">
        <v>4.20896869404561E-5</v>
      </c>
      <c r="BX891">
        <v>-1.72607070135303E-4</v>
      </c>
      <c r="BY891" s="1">
        <v>7.1231278289643103E-5</v>
      </c>
      <c r="BZ891" s="1">
        <v>9.2117996298535804E-5</v>
      </c>
      <c r="CA891" s="1">
        <v>-7.2515941752521594E-5</v>
      </c>
      <c r="CB891" s="1">
        <v>-2.9834283555442801E-5</v>
      </c>
      <c r="CC891">
        <v>1.0078110638090199E-4</v>
      </c>
      <c r="CD891" s="1">
        <v>-3.1720088834570703E-5</v>
      </c>
      <c r="CE891" s="1">
        <v>2.8017759119473801E-6</v>
      </c>
      <c r="CF891" s="1">
        <v>8.3068636381779397E-5</v>
      </c>
      <c r="CG891" s="1">
        <v>-8.6964646951495403E-5</v>
      </c>
      <c r="CH891">
        <v>1.0524717453242E-4</v>
      </c>
      <c r="CI891" s="1">
        <v>8.9479061945058297E-5</v>
      </c>
      <c r="CJ891" s="1">
        <v>-3.8009299787840502E-5</v>
      </c>
      <c r="CK891" s="1">
        <v>-2.7026279712456602E-5</v>
      </c>
      <c r="CL891">
        <v>-1.3156824315768001E-4</v>
      </c>
      <c r="CM891" s="1">
        <v>-9.9187338972966501E-5</v>
      </c>
      <c r="CN891">
        <v>-1.6692463030429299E-4</v>
      </c>
      <c r="CO891" s="1">
        <v>4.4656220884961201E-5</v>
      </c>
      <c r="CP891" s="1">
        <v>1.0354797268142001E-6</v>
      </c>
      <c r="CQ891">
        <v>1.2485877117443401E-4</v>
      </c>
      <c r="CR891" s="1">
        <v>-6.8013096580615603E-5</v>
      </c>
      <c r="CS891" s="1">
        <v>-8.8635145088266496E-5</v>
      </c>
      <c r="CT891">
        <v>-2.6477536365897899E-4</v>
      </c>
      <c r="CU891">
        <v>1.0235541795829701E-4</v>
      </c>
      <c r="CV891" s="1">
        <v>5.4217000333377402E-5</v>
      </c>
      <c r="CW891">
        <v>2.46680510979022E-4</v>
      </c>
      <c r="CX891">
        <v>-1.95569630434444E-4</v>
      </c>
      <c r="CY891">
        <v>4.3289100267367798E-4</v>
      </c>
      <c r="CZ891" s="1">
        <v>-6.7005614752962294E-5</v>
      </c>
    </row>
    <row r="892" spans="1:104" x14ac:dyDescent="0.25">
      <c r="A892" s="2">
        <v>43984</v>
      </c>
      <c r="B892">
        <v>891</v>
      </c>
      <c r="C892" t="s">
        <v>891</v>
      </c>
      <c r="D892">
        <v>2</v>
      </c>
      <c r="E892">
        <v>-1.0133077852283001E-3</v>
      </c>
      <c r="F892">
        <v>3.3740641430093899E-3</v>
      </c>
      <c r="G892">
        <v>-4.2097723142077702E-4</v>
      </c>
      <c r="H892">
        <v>-1.4522012231887399E-4</v>
      </c>
      <c r="I892">
        <v>2.80063039520961E-3</v>
      </c>
      <c r="J892">
        <v>6.47394496805329E-4</v>
      </c>
      <c r="K892">
        <v>-2.04721102288037E-4</v>
      </c>
      <c r="L892">
        <v>2.79853450862726E-4</v>
      </c>
      <c r="M892" s="1">
        <v>5.2981423839121297E-5</v>
      </c>
      <c r="N892" s="1">
        <v>-5.2037583076271798E-5</v>
      </c>
      <c r="O892">
        <v>-3.6632682719133999E-4</v>
      </c>
      <c r="P892">
        <v>-1.7770742598458001E-4</v>
      </c>
      <c r="Q892" s="1">
        <v>-5.3295668984341702E-5</v>
      </c>
      <c r="R892" s="1">
        <v>-5.1165011941945001E-5</v>
      </c>
      <c r="S892" s="1">
        <v>4.8378386865314702E-5</v>
      </c>
      <c r="T892" s="1">
        <v>9.4005833435504305E-5</v>
      </c>
      <c r="U892">
        <v>-2.16311730972222E-4</v>
      </c>
      <c r="V892">
        <v>-2.0919242797900201E-4</v>
      </c>
      <c r="W892">
        <v>1.05796606664742E-4</v>
      </c>
      <c r="X892">
        <v>-3.0007089730005998E-4</v>
      </c>
      <c r="Y892" s="1">
        <v>-3.26887072536399E-5</v>
      </c>
      <c r="Z892">
        <v>1.8643502449280301E-4</v>
      </c>
      <c r="AA892" s="1">
        <v>-1.4808761048936001E-6</v>
      </c>
      <c r="AB892" s="1">
        <v>1.9097026871963602E-5</v>
      </c>
      <c r="AC892" s="1">
        <v>9.6338453598139801E-5</v>
      </c>
      <c r="AD892">
        <v>-3.3877684184152699E-4</v>
      </c>
      <c r="AE892">
        <v>4.0416139118557601E-4</v>
      </c>
      <c r="AF892">
        <v>-1.9119383496000899E-4</v>
      </c>
      <c r="AG892" s="1">
        <v>-3.0075392953710501E-5</v>
      </c>
      <c r="AH892" s="1">
        <v>4.1698272519333298E-5</v>
      </c>
      <c r="AI892" s="1">
        <v>-9.2089500384115103E-5</v>
      </c>
      <c r="AJ892" s="1">
        <v>-2.2395403161536699E-5</v>
      </c>
      <c r="AK892" s="1">
        <v>-9.6927017042827397E-5</v>
      </c>
      <c r="AL892">
        <v>-1.92316089733593E-4</v>
      </c>
      <c r="AM892">
        <v>7.2187568170110797E-4</v>
      </c>
      <c r="AN892">
        <v>5.2672532498460598E-4</v>
      </c>
      <c r="AO892">
        <v>2.0393291216013601E-4</v>
      </c>
      <c r="AP892" s="1">
        <v>8.9275359834776696E-5</v>
      </c>
      <c r="AQ892">
        <v>4.0636896739323198E-4</v>
      </c>
      <c r="AR892" s="1">
        <v>3.1590149141550998E-5</v>
      </c>
      <c r="AS892" s="1">
        <v>-3.47014834619547E-5</v>
      </c>
      <c r="AT892">
        <v>1.54432881021178E-4</v>
      </c>
      <c r="AU892">
        <v>-7.20482200737192E-4</v>
      </c>
      <c r="AV892" s="1">
        <v>3.5907473646719502E-5</v>
      </c>
      <c r="AW892" s="1">
        <v>5.9994637769442003E-5</v>
      </c>
      <c r="AX892" s="1">
        <v>6.2733771468726396E-5</v>
      </c>
      <c r="AY892" s="1">
        <v>2.8056879332292798E-6</v>
      </c>
      <c r="AZ892">
        <v>-1.2757435541901199E-4</v>
      </c>
      <c r="BA892" s="1">
        <v>6.7902632763965904E-6</v>
      </c>
      <c r="BB892" s="1">
        <v>-1.1392871016112901E-5</v>
      </c>
      <c r="BC892" s="1">
        <v>4.6804606943936002E-5</v>
      </c>
      <c r="BD892">
        <v>1.98183915995419E-4</v>
      </c>
      <c r="BE892" s="1">
        <v>-6.8460303810233703E-5</v>
      </c>
      <c r="BF892">
        <v>-1.8376611138037801E-4</v>
      </c>
      <c r="BG892" s="1">
        <v>6.6675917144940698E-6</v>
      </c>
      <c r="BH892">
        <v>-1.08594938144071E-4</v>
      </c>
      <c r="BI892" s="1">
        <v>-9.2529732137625395E-5</v>
      </c>
      <c r="BJ892" s="1">
        <v>-5.6978522473703999E-5</v>
      </c>
      <c r="BK892">
        <v>-1.84649854042201E-4</v>
      </c>
      <c r="BL892">
        <v>-2.54132440316973E-4</v>
      </c>
      <c r="BM892">
        <v>-1.66798301651617E-4</v>
      </c>
      <c r="BN892" s="1">
        <v>-4.0475641490637798E-5</v>
      </c>
      <c r="BO892" s="1">
        <v>-2.79867674404804E-5</v>
      </c>
      <c r="BP892">
        <v>1.3478195393066601E-4</v>
      </c>
      <c r="BQ892" s="1">
        <v>6.2787377713403706E-5</v>
      </c>
      <c r="BR892" s="1">
        <v>8.9028106942163203E-5</v>
      </c>
      <c r="BS892" s="1">
        <v>9.6826271381523195E-5</v>
      </c>
      <c r="BT892" s="1">
        <v>-1.12374796912286E-5</v>
      </c>
      <c r="BU892">
        <v>-4.0451997804119599E-4</v>
      </c>
      <c r="BV892">
        <v>-2.3635359190259399E-4</v>
      </c>
      <c r="BW892">
        <v>1.5417581804430501E-3</v>
      </c>
      <c r="BX892">
        <v>3.56305333588466E-4</v>
      </c>
      <c r="BY892">
        <v>1.1733411746574301E-3</v>
      </c>
      <c r="BZ892">
        <v>6.9630389429155704E-4</v>
      </c>
      <c r="CA892">
        <v>7.2792308132015699E-4</v>
      </c>
      <c r="CB892" s="1">
        <v>-5.2694332336878802E-5</v>
      </c>
      <c r="CC892">
        <v>-3.0593260494991202E-4</v>
      </c>
      <c r="CD892">
        <v>-5.3098841811447298E-4</v>
      </c>
      <c r="CE892">
        <v>1.29847052823637E-4</v>
      </c>
      <c r="CF892" s="1">
        <v>2.24779882233849E-5</v>
      </c>
      <c r="CG892">
        <v>-2.1578616090753999E-4</v>
      </c>
      <c r="CH892">
        <v>-1.41342626949735E-4</v>
      </c>
      <c r="CI892">
        <v>-2.2797402193462199E-4</v>
      </c>
      <c r="CJ892">
        <v>1.5412315386842E-4</v>
      </c>
      <c r="CK892" s="1">
        <v>8.7968901539919902E-5</v>
      </c>
      <c r="CL892" s="1">
        <v>2.8547528503345101E-5</v>
      </c>
      <c r="CM892" s="1">
        <v>-1.27690006466221E-5</v>
      </c>
      <c r="CN892">
        <v>-3.4300169759172999E-4</v>
      </c>
      <c r="CO892">
        <v>-3.1812233278309698E-4</v>
      </c>
      <c r="CP892">
        <v>-3.7511438342920003E-4</v>
      </c>
      <c r="CQ892">
        <v>3.1696922446111198E-4</v>
      </c>
      <c r="CR892" s="1">
        <v>-4.6697816407947699E-5</v>
      </c>
      <c r="CS892">
        <v>-1.01804732084391E-4</v>
      </c>
      <c r="CT892">
        <v>1.9719269675455301E-4</v>
      </c>
      <c r="CU892">
        <v>2.6134740376349599E-4</v>
      </c>
      <c r="CV892">
        <v>-2.3978771712438899E-4</v>
      </c>
      <c r="CW892">
        <v>1.19460822952305E-4</v>
      </c>
      <c r="CX892" s="1">
        <v>8.2261969799141306E-5</v>
      </c>
      <c r="CY892" s="1">
        <v>-3.3399986113979498E-5</v>
      </c>
      <c r="CZ892" s="1">
        <v>3.7546179269858401E-5</v>
      </c>
    </row>
    <row r="893" spans="1:104" x14ac:dyDescent="0.25">
      <c r="A893" s="2">
        <v>43984</v>
      </c>
      <c r="B893">
        <v>892</v>
      </c>
      <c r="C893" t="s">
        <v>892</v>
      </c>
      <c r="D893">
        <v>2</v>
      </c>
      <c r="E893">
        <v>-8.3889119156382707E-3</v>
      </c>
      <c r="F893">
        <v>-4.3186943283766797E-3</v>
      </c>
      <c r="G893">
        <v>1.34608289066383E-3</v>
      </c>
      <c r="H893">
        <v>-6.7206463934209497E-3</v>
      </c>
      <c r="I893">
        <v>-3.5311025920386299E-3</v>
      </c>
      <c r="J893">
        <v>2.8108153082341898E-3</v>
      </c>
      <c r="K893">
        <v>-4.68874693015986E-4</v>
      </c>
      <c r="L893">
        <v>-1.3680420962180601E-3</v>
      </c>
      <c r="M893">
        <v>3.15356659233167E-4</v>
      </c>
      <c r="N893">
        <v>-1.8540911316065501E-3</v>
      </c>
      <c r="O893">
        <v>5.5844240436757396E-4</v>
      </c>
      <c r="P893">
        <v>-1.6615594917973001E-3</v>
      </c>
      <c r="Q893" s="1">
        <v>3.8077185342590201E-5</v>
      </c>
      <c r="R893" s="1">
        <v>8.2773237697627005E-5</v>
      </c>
      <c r="S893" s="1">
        <v>-4.1182120740565298E-5</v>
      </c>
      <c r="T893" s="1">
        <v>7.0472563483542404E-5</v>
      </c>
      <c r="U893">
        <v>-3.2240474621232302E-3</v>
      </c>
      <c r="V893">
        <v>1.9065565008867999E-3</v>
      </c>
      <c r="W893">
        <v>-1.1140482651205E-4</v>
      </c>
      <c r="X893" s="1">
        <v>-5.1683408451505697E-5</v>
      </c>
      <c r="Y893" s="1">
        <v>8.6409985734166905E-5</v>
      </c>
      <c r="Z893">
        <v>1.5130303190252E-4</v>
      </c>
      <c r="AA893">
        <v>2.36853391646865E-3</v>
      </c>
      <c r="AB893">
        <v>5.3852936201943195E-4</v>
      </c>
      <c r="AC893">
        <v>1.32406901980911E-4</v>
      </c>
      <c r="AD893">
        <v>-8.4831655594423498E-4</v>
      </c>
      <c r="AE893">
        <v>-7.9259220311035498E-4</v>
      </c>
      <c r="AF893">
        <v>4.8265530472397199E-4</v>
      </c>
      <c r="AG893">
        <v>-1.4141027846440501E-4</v>
      </c>
      <c r="AH893">
        <v>-1.17931899999989E-4</v>
      </c>
      <c r="AI893">
        <v>2.0880799739530901E-4</v>
      </c>
      <c r="AJ893">
        <v>-1.7867128003337001E-4</v>
      </c>
      <c r="AK893">
        <v>-3.7448755507783998E-4</v>
      </c>
      <c r="AL893">
        <v>-1.4286210434889501E-4</v>
      </c>
      <c r="AM893" s="1">
        <v>3.2542562970685702E-5</v>
      </c>
      <c r="AN893">
        <v>4.0976362446544599E-4</v>
      </c>
      <c r="AO893">
        <v>2.5509380954025202E-4</v>
      </c>
      <c r="AP893">
        <v>4.2325583812580199E-3</v>
      </c>
      <c r="AQ893">
        <v>6.7631592688842596E-4</v>
      </c>
      <c r="AR893">
        <v>-6.2265564828940996E-4</v>
      </c>
      <c r="AS893">
        <v>1.6954640444584199E-4</v>
      </c>
      <c r="AT893" s="1">
        <v>-4.3674252301102301E-5</v>
      </c>
      <c r="AU893">
        <v>2.4107593595611799E-4</v>
      </c>
      <c r="AV893" s="1">
        <v>-7.8726817074077103E-5</v>
      </c>
      <c r="AW893" s="1">
        <v>1.33353901515198E-5</v>
      </c>
      <c r="AX893">
        <v>-1.1237936917079399E-4</v>
      </c>
      <c r="AY893">
        <v>4.3960835885828301E-4</v>
      </c>
      <c r="AZ893" s="1">
        <v>8.2903792669077202E-5</v>
      </c>
      <c r="BA893" s="1">
        <v>-2.94187842956123E-5</v>
      </c>
      <c r="BB893">
        <v>1.36166496686503E-4</v>
      </c>
      <c r="BC893" s="1">
        <v>-3.1675972194262402E-5</v>
      </c>
      <c r="BD893">
        <v>-1.5512112428926999E-4</v>
      </c>
      <c r="BE893" s="1">
        <v>8.9528633092262602E-5</v>
      </c>
      <c r="BF893">
        <v>-1.3960356456810101E-4</v>
      </c>
      <c r="BG893">
        <v>-2.67798167814769E-4</v>
      </c>
      <c r="BH893">
        <v>-1.3459914194512401E-4</v>
      </c>
      <c r="BI893" s="1">
        <v>-2.3600714414088202E-5</v>
      </c>
      <c r="BJ893">
        <v>-1.3905027273505999E-3</v>
      </c>
      <c r="BK893">
        <v>-2.1525455207579199E-4</v>
      </c>
      <c r="BL893">
        <v>2.1470051632844399E-4</v>
      </c>
      <c r="BM893">
        <v>-9.3180299627415803E-4</v>
      </c>
      <c r="BN893">
        <v>-1.0195095566265499E-4</v>
      </c>
      <c r="BO893" s="1">
        <v>8.9597091534415399E-5</v>
      </c>
      <c r="BP893" s="1">
        <v>-8.4962830484396395E-6</v>
      </c>
      <c r="BQ893" s="1">
        <v>4.1511982041772998E-5</v>
      </c>
      <c r="BR893" s="1">
        <v>-1.8994948691359301E-5</v>
      </c>
      <c r="BS893" s="1">
        <v>3.9391121614568401E-5</v>
      </c>
      <c r="BT893">
        <v>1.66958945362071E-4</v>
      </c>
      <c r="BU893">
        <v>-1.1559792652414699E-4</v>
      </c>
      <c r="BV893">
        <v>-3.23188211640111E-4</v>
      </c>
      <c r="BW893" s="1">
        <v>7.62379213108718E-5</v>
      </c>
      <c r="BX893">
        <v>1.6234198879533601E-4</v>
      </c>
      <c r="BY893">
        <v>-5.5635178382736495E-4</v>
      </c>
      <c r="BZ893">
        <v>5.2094775214902797E-4</v>
      </c>
      <c r="CA893">
        <v>2.12209655947875E-4</v>
      </c>
      <c r="CB893" s="1">
        <v>6.5698337033839294E-5</v>
      </c>
      <c r="CC893">
        <v>-2.36143406506434E-4</v>
      </c>
      <c r="CD893">
        <v>2.9060291135052499E-4</v>
      </c>
      <c r="CE893">
        <v>2.2861400556143801E-4</v>
      </c>
      <c r="CF893">
        <v>-6.9934079518748802E-4</v>
      </c>
      <c r="CG893">
        <v>4.0557373160891798E-4</v>
      </c>
      <c r="CH893">
        <v>8.11988013009517E-4</v>
      </c>
      <c r="CI893">
        <v>-4.1600915074785599E-4</v>
      </c>
      <c r="CJ893">
        <v>-6.0343423435824995E-4</v>
      </c>
      <c r="CK893">
        <v>-6.0868944767591905E-4</v>
      </c>
      <c r="CL893">
        <v>-1.11113029726801E-3</v>
      </c>
      <c r="CM893">
        <v>-1.4447182845897901E-4</v>
      </c>
      <c r="CN893">
        <v>-9.5847698121446405E-4</v>
      </c>
      <c r="CO893" s="1">
        <v>-1.76624304658585E-5</v>
      </c>
      <c r="CP893" s="1">
        <v>-2.15554365327164E-5</v>
      </c>
      <c r="CQ893">
        <v>-8.8517845650258403E-4</v>
      </c>
      <c r="CR893">
        <v>-3.3478301583198601E-4</v>
      </c>
      <c r="CS893" s="1">
        <v>-3.1057552006837901E-5</v>
      </c>
      <c r="CT893">
        <v>-2.6892756937042599E-4</v>
      </c>
      <c r="CU893">
        <v>-6.2340552275838297E-4</v>
      </c>
      <c r="CV893">
        <v>-1.4967335116594801E-4</v>
      </c>
      <c r="CW893">
        <v>4.50186379045527E-4</v>
      </c>
      <c r="CX893">
        <v>-4.7341592045863101E-4</v>
      </c>
      <c r="CY893">
        <v>-4.2306947596885503E-4</v>
      </c>
      <c r="CZ893">
        <v>3.6430586024274497E-4</v>
      </c>
    </row>
    <row r="894" spans="1:104" x14ac:dyDescent="0.25">
      <c r="A894" s="2">
        <v>43986</v>
      </c>
      <c r="B894">
        <v>893</v>
      </c>
      <c r="C894" t="s">
        <v>893</v>
      </c>
      <c r="D894">
        <v>2</v>
      </c>
      <c r="E894">
        <v>-8.4907203644503403E-4</v>
      </c>
      <c r="F894">
        <v>2.0066152398659901E-3</v>
      </c>
      <c r="G894">
        <v>-4.4569334131805302E-4</v>
      </c>
      <c r="H894">
        <v>-4.0643579267356499E-4</v>
      </c>
      <c r="I894">
        <v>4.1034292615984101E-3</v>
      </c>
      <c r="J894">
        <v>9.6233044626558401E-4</v>
      </c>
      <c r="K894">
        <v>-4.3420075492326603E-4</v>
      </c>
      <c r="L894">
        <v>-1.3050827939648599E-3</v>
      </c>
      <c r="M894">
        <v>1.13402741761263E-4</v>
      </c>
      <c r="N894">
        <v>-3.3292178495585598E-4</v>
      </c>
      <c r="O894">
        <v>-2.6719702499877301E-4</v>
      </c>
      <c r="P894">
        <v>-3.59950791884445E-4</v>
      </c>
      <c r="Q894" s="1">
        <v>3.2556921092922502E-6</v>
      </c>
      <c r="R894" s="1">
        <v>-2.1397420025425999E-5</v>
      </c>
      <c r="S894">
        <v>-1.6957502528175701E-4</v>
      </c>
      <c r="T894">
        <v>1.53161432405588E-4</v>
      </c>
      <c r="U894">
        <v>-1.4610617728846401E-4</v>
      </c>
      <c r="V894">
        <v>-4.9854522055703203E-4</v>
      </c>
      <c r="W894">
        <v>-2.06425067420117E-4</v>
      </c>
      <c r="X894" s="1">
        <v>1.6033481420249599E-5</v>
      </c>
      <c r="Y894" s="1">
        <v>4.5847328943759801E-5</v>
      </c>
      <c r="Z894">
        <v>-3.3938348800002598E-4</v>
      </c>
      <c r="AA894">
        <v>-4.5304741964237699E-4</v>
      </c>
      <c r="AB894">
        <v>-3.2095745991054798E-4</v>
      </c>
      <c r="AC894">
        <v>-3.9411894408495198E-4</v>
      </c>
      <c r="AD894">
        <v>-9.0890009900158604E-4</v>
      </c>
      <c r="AE894">
        <v>1.4022035247404901E-3</v>
      </c>
      <c r="AF894">
        <v>2.36607086093101E-4</v>
      </c>
      <c r="AG894" s="1">
        <v>8.2938758027924404E-5</v>
      </c>
      <c r="AH894">
        <v>6.8369204753488495E-4</v>
      </c>
      <c r="AI894">
        <v>-1.9769398054158998E-3</v>
      </c>
      <c r="AJ894">
        <v>-2.0700852671565002E-3</v>
      </c>
      <c r="AK894">
        <v>6.0935952216037296E-4</v>
      </c>
      <c r="AL894">
        <v>-1.5175286455694601E-3</v>
      </c>
      <c r="AM894">
        <v>2.1688291463045398E-3</v>
      </c>
      <c r="AN894">
        <v>1.5950559147376799E-4</v>
      </c>
      <c r="AO894">
        <v>-1.57159467680279E-3</v>
      </c>
      <c r="AP894">
        <v>-4.2949244264681998E-4</v>
      </c>
      <c r="AQ894">
        <v>-1.18036208904646E-3</v>
      </c>
      <c r="AR894">
        <v>-2.7231548617238999E-3</v>
      </c>
      <c r="AS894">
        <v>1.4771679732911401E-3</v>
      </c>
      <c r="AT894">
        <v>1.27236738534944E-3</v>
      </c>
      <c r="AU894">
        <v>3.5605225206915899E-4</v>
      </c>
      <c r="AV894" s="1">
        <v>1.57464066359281E-5</v>
      </c>
      <c r="AW894" s="1">
        <v>6.8342380050560295E-5</v>
      </c>
      <c r="AX894">
        <v>-3.8088081532391802E-4</v>
      </c>
      <c r="AY894">
        <v>1.2042331534865801E-3</v>
      </c>
      <c r="AZ894">
        <v>-3.3733254925584602E-4</v>
      </c>
      <c r="BA894">
        <v>4.71355922215903E-4</v>
      </c>
      <c r="BB894">
        <v>-3.92645275019476E-4</v>
      </c>
      <c r="BC894">
        <v>1.76342873822061E-4</v>
      </c>
      <c r="BD894">
        <v>1.1225851468730101E-4</v>
      </c>
      <c r="BE894">
        <v>7.4355419306771698E-4</v>
      </c>
      <c r="BF894">
        <v>1.7241481901278E-3</v>
      </c>
      <c r="BG894">
        <v>-1.8167126782117999E-3</v>
      </c>
      <c r="BH894">
        <v>1.2316895202373801E-3</v>
      </c>
      <c r="BI894" s="1">
        <v>-1.59365563474873E-5</v>
      </c>
      <c r="BJ894">
        <v>-1.3228301348230101E-3</v>
      </c>
      <c r="BK894">
        <v>1.8574363089145401E-3</v>
      </c>
      <c r="BL894">
        <v>-6.0600502218054002E-4</v>
      </c>
      <c r="BM894">
        <v>3.5002848592919402E-4</v>
      </c>
      <c r="BN894">
        <v>2.12495397139628E-3</v>
      </c>
      <c r="BO894">
        <v>-2.53975341501288E-3</v>
      </c>
      <c r="BP894">
        <v>1.7412815899389099E-3</v>
      </c>
      <c r="BQ894">
        <v>-2.2484282335518998E-3</v>
      </c>
      <c r="BR894">
        <v>-1.06298624105267E-4</v>
      </c>
      <c r="BS894">
        <v>-2.5661490662995598E-3</v>
      </c>
      <c r="BT894" s="1">
        <v>3.6600079507467499E-5</v>
      </c>
      <c r="BU894">
        <v>-2.1362262569285599E-4</v>
      </c>
      <c r="BV894">
        <v>1.37672729617699E-4</v>
      </c>
      <c r="BW894">
        <v>-2.2275576707185999E-4</v>
      </c>
      <c r="BX894">
        <v>1.74750914708493E-4</v>
      </c>
      <c r="BY894">
        <v>-3.1938935229672001E-4</v>
      </c>
      <c r="BZ894">
        <v>-4.6090826605992599E-4</v>
      </c>
      <c r="CA894">
        <v>-2.55695869162046E-4</v>
      </c>
      <c r="CB894">
        <v>8.0978555321485103E-4</v>
      </c>
      <c r="CC894">
        <v>-1.7019300685213699E-3</v>
      </c>
      <c r="CD894">
        <v>-1.8387432897614799E-4</v>
      </c>
      <c r="CE894" s="1">
        <v>4.1025587094824099E-5</v>
      </c>
      <c r="CF894">
        <v>-1.6378406510328899E-4</v>
      </c>
      <c r="CG894" s="1">
        <v>3.5300827568781899E-5</v>
      </c>
      <c r="CH894">
        <v>-4.0105478832493297E-4</v>
      </c>
      <c r="CI894" s="1">
        <v>-7.6949056907899601E-5</v>
      </c>
      <c r="CJ894">
        <v>-2.9478975201053099E-4</v>
      </c>
      <c r="CK894" s="1">
        <v>4.59069290617285E-5</v>
      </c>
      <c r="CL894" s="1">
        <v>-5.42929799504411E-5</v>
      </c>
      <c r="CM894" s="1">
        <v>6.0770087326039902E-5</v>
      </c>
      <c r="CN894">
        <v>2.5671958729353599E-4</v>
      </c>
      <c r="CO894" s="1">
        <v>-3.0039792185052099E-5</v>
      </c>
      <c r="CP894">
        <v>-1.8262443914432899E-4</v>
      </c>
      <c r="CQ894" s="1">
        <v>8.5985905401283299E-6</v>
      </c>
      <c r="CR894">
        <v>3.0557410633162902E-4</v>
      </c>
      <c r="CS894" s="1">
        <v>4.2690605829122498E-5</v>
      </c>
      <c r="CT894" s="1">
        <v>-9.8417623541905205E-6</v>
      </c>
      <c r="CU894">
        <v>-1.2500678958747899E-4</v>
      </c>
      <c r="CV894" s="1">
        <v>-8.1674409678862101E-5</v>
      </c>
      <c r="CW894">
        <v>-1.2975316286441301E-4</v>
      </c>
      <c r="CX894" s="1">
        <v>1.6086939414878201E-5</v>
      </c>
      <c r="CY894">
        <v>-1.5815336957406901E-4</v>
      </c>
      <c r="CZ894">
        <v>1.20656443468846E-4</v>
      </c>
    </row>
    <row r="895" spans="1:104" x14ac:dyDescent="0.25">
      <c r="A895" s="2">
        <v>43990</v>
      </c>
      <c r="B895">
        <v>894</v>
      </c>
      <c r="C895" t="s">
        <v>894</v>
      </c>
      <c r="D895">
        <v>2</v>
      </c>
      <c r="E895">
        <v>-8.5367124017905998E-4</v>
      </c>
      <c r="F895">
        <v>2.0065499914483499E-3</v>
      </c>
      <c r="G895">
        <v>-4.5702102595677698E-4</v>
      </c>
      <c r="H895">
        <v>-4.0868256346057198E-4</v>
      </c>
      <c r="I895">
        <v>4.12795296503333E-3</v>
      </c>
      <c r="J895">
        <v>9.4491499821412295E-4</v>
      </c>
      <c r="K895">
        <v>-4.33860504536649E-4</v>
      </c>
      <c r="L895">
        <v>-1.32721924789673E-3</v>
      </c>
      <c r="M895">
        <v>1.07737158306499E-4</v>
      </c>
      <c r="N895">
        <v>-3.5966475870581502E-4</v>
      </c>
      <c r="O895">
        <v>-2.7146272989839897E-4</v>
      </c>
      <c r="P895">
        <v>-3.5892903545646097E-4</v>
      </c>
      <c r="Q895" s="1">
        <v>-2.3645664443588601E-5</v>
      </c>
      <c r="R895" s="1">
        <v>-5.4301178747360101E-5</v>
      </c>
      <c r="S895">
        <v>-1.70411850653562E-4</v>
      </c>
      <c r="T895">
        <v>1.64102798472231E-4</v>
      </c>
      <c r="U895">
        <v>-1.6305567543997701E-4</v>
      </c>
      <c r="V895">
        <v>-4.9129717024031102E-4</v>
      </c>
      <c r="W895">
        <v>-2.1614458663553199E-4</v>
      </c>
      <c r="X895" s="1">
        <v>2.6671447448278901E-5</v>
      </c>
      <c r="Y895" s="1">
        <v>4.9946398694867098E-5</v>
      </c>
      <c r="Z895">
        <v>-3.4300485495197E-4</v>
      </c>
      <c r="AA895">
        <v>-4.3775511019130602E-4</v>
      </c>
      <c r="AB895">
        <v>-3.3101912848753598E-4</v>
      </c>
      <c r="AC895">
        <v>-3.9213870564938597E-4</v>
      </c>
      <c r="AD895">
        <v>-9.5257293543677096E-4</v>
      </c>
      <c r="AE895">
        <v>1.4608670267044501E-3</v>
      </c>
      <c r="AF895">
        <v>2.4572777791176799E-4</v>
      </c>
      <c r="AG895">
        <v>1.00168488823642E-4</v>
      </c>
      <c r="AH895">
        <v>6.8184855474989401E-4</v>
      </c>
      <c r="AI895">
        <v>-2.0303232770588998E-3</v>
      </c>
      <c r="AJ895">
        <v>-2.1404231175153601E-3</v>
      </c>
      <c r="AK895">
        <v>5.7167191569768895E-4</v>
      </c>
      <c r="AL895">
        <v>-1.5656779985915299E-3</v>
      </c>
      <c r="AM895">
        <v>2.2827271230878199E-3</v>
      </c>
      <c r="AN895">
        <v>2.4243987848573199E-4</v>
      </c>
      <c r="AO895">
        <v>-1.6129650538390099E-3</v>
      </c>
      <c r="AP895">
        <v>-3.8812130579442299E-4</v>
      </c>
      <c r="AQ895">
        <v>-1.2604732200183701E-3</v>
      </c>
      <c r="AR895">
        <v>-2.7765188907453E-3</v>
      </c>
      <c r="AS895">
        <v>1.52569801814323E-3</v>
      </c>
      <c r="AT895">
        <v>1.3208946102866699E-3</v>
      </c>
      <c r="AU895">
        <v>4.0937316141942198E-4</v>
      </c>
      <c r="AV895" s="1">
        <v>7.6281784958156102E-5</v>
      </c>
      <c r="AW895" s="1">
        <v>6.6294340639041997E-5</v>
      </c>
      <c r="AX895">
        <v>-4.3012555747198601E-4</v>
      </c>
      <c r="AY895">
        <v>1.26160757926929E-3</v>
      </c>
      <c r="AZ895">
        <v>-3.62028473249567E-4</v>
      </c>
      <c r="BA895">
        <v>5.0312979986042795E-4</v>
      </c>
      <c r="BB895">
        <v>-4.1769705268220801E-4</v>
      </c>
      <c r="BC895">
        <v>4.0866801295598898E-4</v>
      </c>
      <c r="BD895">
        <v>3.4531706202897201E-4</v>
      </c>
      <c r="BE895">
        <v>7.7173083788386004E-4</v>
      </c>
      <c r="BF895">
        <v>1.76641773881543E-3</v>
      </c>
      <c r="BG895">
        <v>-1.88471235361605E-3</v>
      </c>
      <c r="BH895">
        <v>1.02327733732375E-3</v>
      </c>
      <c r="BI895" s="1">
        <v>4.4967809787073997E-5</v>
      </c>
      <c r="BJ895">
        <v>-1.40531765231904E-3</v>
      </c>
      <c r="BK895">
        <v>1.9915849022464601E-3</v>
      </c>
      <c r="BL895">
        <v>-6.6879334485117105E-4</v>
      </c>
      <c r="BM895">
        <v>3.2157909458119602E-4</v>
      </c>
      <c r="BN895">
        <v>2.2929693241709702E-3</v>
      </c>
      <c r="BO895">
        <v>-2.6895496134265299E-3</v>
      </c>
      <c r="BP895">
        <v>1.75220313562701E-3</v>
      </c>
      <c r="BQ895">
        <v>-2.2899698380808801E-3</v>
      </c>
      <c r="BR895">
        <v>-1.7884870155712501E-4</v>
      </c>
      <c r="BS895">
        <v>-2.0475842773910301E-3</v>
      </c>
      <c r="BT895">
        <v>-5.8374287590200701E-4</v>
      </c>
      <c r="BU895">
        <v>-3.4336195125413599E-4</v>
      </c>
      <c r="BV895" s="1">
        <v>9.6228077560836904E-5</v>
      </c>
      <c r="BW895">
        <v>-3.6503651430752398E-4</v>
      </c>
      <c r="BX895">
        <v>2.6650346529158799E-4</v>
      </c>
      <c r="BY895">
        <v>-4.1208274748226101E-4</v>
      </c>
      <c r="BZ895">
        <v>-7.24452249856843E-4</v>
      </c>
      <c r="CA895">
        <v>-2.9831079317443399E-4</v>
      </c>
      <c r="CB895">
        <v>1.1965721628221799E-3</v>
      </c>
      <c r="CC895">
        <v>-2.1115693600497398E-3</v>
      </c>
      <c r="CD895">
        <v>-1.3424585492745499E-4</v>
      </c>
      <c r="CE895" s="1">
        <v>3.3322056209781198E-5</v>
      </c>
      <c r="CF895">
        <v>-1.8114207142212201E-4</v>
      </c>
      <c r="CG895" s="1">
        <v>3.6560807227625098E-5</v>
      </c>
      <c r="CH895">
        <v>-4.2385677322021801E-4</v>
      </c>
      <c r="CI895">
        <v>-1.7333332132884601E-4</v>
      </c>
      <c r="CJ895">
        <v>-3.1400082403137302E-4</v>
      </c>
      <c r="CK895" s="1">
        <v>7.9012577947118503E-5</v>
      </c>
      <c r="CL895" s="1">
        <v>-4.8432551550841501E-6</v>
      </c>
      <c r="CM895" s="1">
        <v>2.9830830925274801E-5</v>
      </c>
      <c r="CN895">
        <v>3.1213204181956502E-4</v>
      </c>
      <c r="CO895" s="1">
        <v>5.1932439936360897E-5</v>
      </c>
      <c r="CP895">
        <v>-2.2289256788137599E-4</v>
      </c>
      <c r="CQ895" s="1">
        <v>3.2417684835797803E-5</v>
      </c>
      <c r="CR895">
        <v>4.1492125163139401E-4</v>
      </c>
      <c r="CS895">
        <v>2.4559830768216401E-4</v>
      </c>
      <c r="CT895">
        <v>-1.31471122741785E-4</v>
      </c>
      <c r="CU895">
        <v>-2.4024944505923799E-4</v>
      </c>
      <c r="CV895" s="1">
        <v>-5.7388774108782101E-5</v>
      </c>
      <c r="CW895">
        <v>-1.08947488167797E-4</v>
      </c>
      <c r="CX895" s="1">
        <v>-3.4100339006870301E-5</v>
      </c>
      <c r="CY895">
        <v>-1.4109567957453501E-4</v>
      </c>
      <c r="CZ895">
        <v>1.49113954043126E-4</v>
      </c>
    </row>
    <row r="896" spans="1:104" x14ac:dyDescent="0.25">
      <c r="A896" s="2">
        <v>43993</v>
      </c>
      <c r="B896">
        <v>895</v>
      </c>
      <c r="C896" t="s">
        <v>895</v>
      </c>
      <c r="D896">
        <v>2</v>
      </c>
      <c r="E896">
        <v>6.7362586052664899E-3</v>
      </c>
      <c r="F896">
        <v>-2.2652035789393898E-3</v>
      </c>
      <c r="G896" s="1">
        <v>7.3899508212024498E-5</v>
      </c>
      <c r="H896" s="1">
        <v>-4.9959760804744102E-5</v>
      </c>
      <c r="I896">
        <v>-3.4656385804149098E-4</v>
      </c>
      <c r="J896" s="1">
        <v>4.1811722197424398E-5</v>
      </c>
      <c r="K896">
        <v>5.3931990793994699E-4</v>
      </c>
      <c r="L896" s="1">
        <v>-2.5763702124214099E-5</v>
      </c>
      <c r="M896">
        <v>-5.6684492907218805E-4</v>
      </c>
      <c r="N896" s="1">
        <v>2.4305392339401099E-5</v>
      </c>
      <c r="O896" s="1">
        <v>-3.3414642206779498E-5</v>
      </c>
      <c r="P896" s="1">
        <v>8.74521074190461E-5</v>
      </c>
      <c r="Q896">
        <v>-1.4082135586910801E-4</v>
      </c>
      <c r="R896">
        <v>3.9402103864817601E-4</v>
      </c>
      <c r="S896">
        <v>1.15067844566401E-4</v>
      </c>
      <c r="T896">
        <v>-5.7482531414420398E-4</v>
      </c>
      <c r="U896" s="1">
        <v>-4.7333862792334101E-5</v>
      </c>
      <c r="V896" s="1">
        <v>-4.7988987257694699E-5</v>
      </c>
      <c r="W896" s="1">
        <v>-1.97323743310511E-7</v>
      </c>
      <c r="X896" s="1">
        <v>2.7862973184847001E-5</v>
      </c>
      <c r="Y896">
        <v>-2.9979862281109099E-4</v>
      </c>
      <c r="Z896">
        <v>-1.23572452419352E-4</v>
      </c>
      <c r="AA896">
        <v>-1.04468943398174E-4</v>
      </c>
      <c r="AB896">
        <v>8.0982984814762199E-4</v>
      </c>
      <c r="AC896" s="1">
        <v>-6.1146881563131305E-5</v>
      </c>
      <c r="AD896" s="1">
        <v>9.9406228148922297E-5</v>
      </c>
      <c r="AE896">
        <v>1.3500939820749899E-4</v>
      </c>
      <c r="AF896" s="1">
        <v>1.3338986880249401E-5</v>
      </c>
      <c r="AG896" s="1">
        <v>5.2582785784388496E-6</v>
      </c>
      <c r="AH896">
        <v>2.3625954552276599E-4</v>
      </c>
      <c r="AI896">
        <v>2.07844849849578E-4</v>
      </c>
      <c r="AJ896">
        <v>-1.04354982297446E-4</v>
      </c>
      <c r="AK896" s="1">
        <v>-5.5407777856714397E-5</v>
      </c>
      <c r="AL896" s="1">
        <v>-9.4862800467851292E-6</v>
      </c>
      <c r="AM896" s="1">
        <v>-8.3554877285013697E-5</v>
      </c>
      <c r="AN896">
        <v>2.18774206635199E-4</v>
      </c>
      <c r="AO896">
        <v>4.6891649506449102E-4</v>
      </c>
      <c r="AP896" s="1">
        <v>-5.2281536875885203E-5</v>
      </c>
      <c r="AQ896">
        <v>-1.6891373722653199E-4</v>
      </c>
      <c r="AR896" s="1">
        <v>-5.3293772590512697E-5</v>
      </c>
      <c r="AS896" s="1">
        <v>2.2052457075759401E-5</v>
      </c>
      <c r="AT896">
        <v>6.6119966757265103E-4</v>
      </c>
      <c r="AU896">
        <v>2.99132947454154E-4</v>
      </c>
      <c r="AV896" s="1">
        <v>-2.1694565427058299E-5</v>
      </c>
      <c r="AW896" s="1">
        <v>-3.95621099358115E-6</v>
      </c>
      <c r="AX896" s="1">
        <v>9.6362288934731199E-5</v>
      </c>
      <c r="AY896" s="1">
        <v>-1.72050974236749E-5</v>
      </c>
      <c r="AZ896">
        <v>1.4570287093414701E-4</v>
      </c>
      <c r="BA896">
        <v>5.3774765181722301E-4</v>
      </c>
      <c r="BB896" s="1">
        <v>-7.1382346547603401E-5</v>
      </c>
      <c r="BC896" s="1">
        <v>3.8821110744233099E-5</v>
      </c>
      <c r="BD896" s="1">
        <v>3.7005036171747498E-5</v>
      </c>
      <c r="BE896" s="1">
        <v>2.5458147639924499E-5</v>
      </c>
      <c r="BF896">
        <v>-1.27147984353245E-4</v>
      </c>
      <c r="BG896" s="1">
        <v>4.5594429889411203E-5</v>
      </c>
      <c r="BH896" s="1">
        <v>-3.8219360098566902E-6</v>
      </c>
      <c r="BI896" s="1">
        <v>9.9105143117126095E-5</v>
      </c>
      <c r="BJ896">
        <v>1.3511604682482501E-4</v>
      </c>
      <c r="BK896" s="1">
        <v>4.6385771898782201E-5</v>
      </c>
      <c r="BL896">
        <v>1.3142234027736601E-4</v>
      </c>
      <c r="BM896" s="1">
        <v>-9.3248497221704194E-6</v>
      </c>
      <c r="BN896" s="1">
        <v>-1.7491443903128999E-5</v>
      </c>
      <c r="BO896" s="1">
        <v>8.1714052033286504E-5</v>
      </c>
      <c r="BP896">
        <v>2.3712647751809301E-4</v>
      </c>
      <c r="BQ896">
        <v>1.1975362809480801E-4</v>
      </c>
      <c r="BR896" s="1">
        <v>2.02464617957361E-5</v>
      </c>
      <c r="BS896" s="1">
        <v>-5.4777928798147003E-5</v>
      </c>
      <c r="BT896" s="1">
        <v>6.6397055452493503E-5</v>
      </c>
      <c r="BU896">
        <v>-2.6955044963303297E-4</v>
      </c>
      <c r="BV896">
        <v>-7.7866134502567897E-4</v>
      </c>
      <c r="BW896">
        <v>-2.5311735120478799E-4</v>
      </c>
      <c r="BX896">
        <v>1.4611681956556001E-4</v>
      </c>
      <c r="BY896">
        <v>1.5478408250019099E-4</v>
      </c>
      <c r="BZ896" s="1">
        <v>-8.7086500715910005E-5</v>
      </c>
      <c r="CA896">
        <v>-4.7037088818942301E-4</v>
      </c>
      <c r="CB896" s="1">
        <v>-1.8367602944938801E-5</v>
      </c>
      <c r="CC896">
        <v>1.8452921455853601E-4</v>
      </c>
      <c r="CD896">
        <v>-5.2514004296124297E-4</v>
      </c>
      <c r="CE896">
        <v>1.3832223975966001E-4</v>
      </c>
      <c r="CF896">
        <v>2.6685930123657902E-4</v>
      </c>
      <c r="CG896" s="1">
        <v>5.0150716074433601E-5</v>
      </c>
      <c r="CH896">
        <v>-3.3362776486735898E-4</v>
      </c>
      <c r="CI896">
        <v>-3.9273064449207997E-4</v>
      </c>
      <c r="CJ896" s="1">
        <v>-8.9315122502136102E-5</v>
      </c>
      <c r="CK896" s="1">
        <v>6.1258937912908094E-5</v>
      </c>
      <c r="CL896">
        <v>-6.0605511119541104E-4</v>
      </c>
      <c r="CM896">
        <v>-4.35686721229924E-4</v>
      </c>
      <c r="CN896">
        <v>-1.9773206787076399E-4</v>
      </c>
      <c r="CO896">
        <v>-3.7160805134769102E-4</v>
      </c>
      <c r="CP896">
        <v>-4.4858780778016E-4</v>
      </c>
      <c r="CQ896" s="1">
        <v>-8.7740121572121697E-5</v>
      </c>
      <c r="CR896" s="1">
        <v>9.5607822676389706E-5</v>
      </c>
      <c r="CS896">
        <v>-1.05982979806294E-4</v>
      </c>
      <c r="CT896">
        <v>-5.3772734392025599E-4</v>
      </c>
      <c r="CU896">
        <v>-1.06619071191597E-3</v>
      </c>
      <c r="CV896">
        <v>-7.6877146505292099E-4</v>
      </c>
      <c r="CW896">
        <v>3.2482363433146302E-4</v>
      </c>
      <c r="CX896">
        <v>1.8045434438343201E-4</v>
      </c>
      <c r="CY896">
        <v>-1.2164534385517001E-3</v>
      </c>
      <c r="CZ896">
        <v>-3.6681627014776299E-3</v>
      </c>
    </row>
    <row r="897" spans="1:104" x14ac:dyDescent="0.25">
      <c r="A897" s="2">
        <v>43993</v>
      </c>
      <c r="B897">
        <v>896</v>
      </c>
      <c r="C897" t="s">
        <v>896</v>
      </c>
      <c r="D897">
        <v>2</v>
      </c>
      <c r="E897">
        <v>6.7362586052664899E-3</v>
      </c>
      <c r="F897">
        <v>-2.2652035789393898E-3</v>
      </c>
      <c r="G897" s="1">
        <v>7.3899508212024498E-5</v>
      </c>
      <c r="H897" s="1">
        <v>-4.9959760804744102E-5</v>
      </c>
      <c r="I897">
        <v>-3.4656385804149098E-4</v>
      </c>
      <c r="J897" s="1">
        <v>4.1811722197424398E-5</v>
      </c>
      <c r="K897">
        <v>5.3931990793994699E-4</v>
      </c>
      <c r="L897" s="1">
        <v>-2.5763702124214099E-5</v>
      </c>
      <c r="M897">
        <v>-5.6684492907218805E-4</v>
      </c>
      <c r="N897" s="1">
        <v>2.4305392339401099E-5</v>
      </c>
      <c r="O897" s="1">
        <v>-3.3414642206779498E-5</v>
      </c>
      <c r="P897" s="1">
        <v>8.74521074190461E-5</v>
      </c>
      <c r="Q897">
        <v>-1.4082135586910801E-4</v>
      </c>
      <c r="R897">
        <v>3.9402103864817601E-4</v>
      </c>
      <c r="S897">
        <v>1.15067844566401E-4</v>
      </c>
      <c r="T897">
        <v>-5.7482531414420398E-4</v>
      </c>
      <c r="U897" s="1">
        <v>-4.7333862792334101E-5</v>
      </c>
      <c r="V897" s="1">
        <v>-4.7988987257694699E-5</v>
      </c>
      <c r="W897" s="1">
        <v>-1.97323743310511E-7</v>
      </c>
      <c r="X897" s="1">
        <v>2.7862973184847001E-5</v>
      </c>
      <c r="Y897">
        <v>-2.9979862281109099E-4</v>
      </c>
      <c r="Z897">
        <v>-1.23572452419352E-4</v>
      </c>
      <c r="AA897">
        <v>-1.04468943398174E-4</v>
      </c>
      <c r="AB897">
        <v>8.0982984814762199E-4</v>
      </c>
      <c r="AC897" s="1">
        <v>-6.1146881563131305E-5</v>
      </c>
      <c r="AD897" s="1">
        <v>9.9406228148922297E-5</v>
      </c>
      <c r="AE897">
        <v>1.3500939820749899E-4</v>
      </c>
      <c r="AF897" s="1">
        <v>1.3338986880249401E-5</v>
      </c>
      <c r="AG897" s="1">
        <v>5.2582785784388496E-6</v>
      </c>
      <c r="AH897">
        <v>2.3625954552276599E-4</v>
      </c>
      <c r="AI897">
        <v>2.07844849849578E-4</v>
      </c>
      <c r="AJ897">
        <v>-1.04354982297446E-4</v>
      </c>
      <c r="AK897" s="1">
        <v>-5.5407777856714397E-5</v>
      </c>
      <c r="AL897" s="1">
        <v>-9.4862800467851292E-6</v>
      </c>
      <c r="AM897" s="1">
        <v>-8.3554877285013697E-5</v>
      </c>
      <c r="AN897">
        <v>2.18774206635199E-4</v>
      </c>
      <c r="AO897">
        <v>4.6891649506449102E-4</v>
      </c>
      <c r="AP897" s="1">
        <v>-5.2281536875885203E-5</v>
      </c>
      <c r="AQ897">
        <v>-1.6891373722653199E-4</v>
      </c>
      <c r="AR897" s="1">
        <v>-5.3293772590512697E-5</v>
      </c>
      <c r="AS897" s="1">
        <v>2.2052457075759401E-5</v>
      </c>
      <c r="AT897">
        <v>6.6119966757265103E-4</v>
      </c>
      <c r="AU897">
        <v>2.99132947454154E-4</v>
      </c>
      <c r="AV897" s="1">
        <v>-2.1694565427058299E-5</v>
      </c>
      <c r="AW897" s="1">
        <v>-3.95621099358115E-6</v>
      </c>
      <c r="AX897" s="1">
        <v>9.6362288934731199E-5</v>
      </c>
      <c r="AY897" s="1">
        <v>-1.72050974236749E-5</v>
      </c>
      <c r="AZ897">
        <v>1.4570287093414701E-4</v>
      </c>
      <c r="BA897">
        <v>5.3774765181722301E-4</v>
      </c>
      <c r="BB897" s="1">
        <v>-7.1382346547603401E-5</v>
      </c>
      <c r="BC897" s="1">
        <v>3.8821110744233099E-5</v>
      </c>
      <c r="BD897" s="1">
        <v>3.7005036171747498E-5</v>
      </c>
      <c r="BE897" s="1">
        <v>2.5458147639924499E-5</v>
      </c>
      <c r="BF897">
        <v>-1.27147984353245E-4</v>
      </c>
      <c r="BG897" s="1">
        <v>4.5594429889411203E-5</v>
      </c>
      <c r="BH897" s="1">
        <v>-3.8219360098566902E-6</v>
      </c>
      <c r="BI897" s="1">
        <v>9.9105143117126095E-5</v>
      </c>
      <c r="BJ897">
        <v>1.3511604682482501E-4</v>
      </c>
      <c r="BK897" s="1">
        <v>4.6385771898782201E-5</v>
      </c>
      <c r="BL897">
        <v>1.3142234027736601E-4</v>
      </c>
      <c r="BM897" s="1">
        <v>-9.3248497221704194E-6</v>
      </c>
      <c r="BN897" s="1">
        <v>-1.7491443903128999E-5</v>
      </c>
      <c r="BO897" s="1">
        <v>8.1714052033286504E-5</v>
      </c>
      <c r="BP897">
        <v>2.3712647751809301E-4</v>
      </c>
      <c r="BQ897">
        <v>1.1975362809480801E-4</v>
      </c>
      <c r="BR897" s="1">
        <v>2.02464617957361E-5</v>
      </c>
      <c r="BS897" s="1">
        <v>-5.4777928798147003E-5</v>
      </c>
      <c r="BT897" s="1">
        <v>6.6397055452493503E-5</v>
      </c>
      <c r="BU897">
        <v>-2.6955044963303297E-4</v>
      </c>
      <c r="BV897">
        <v>-7.7866134502567897E-4</v>
      </c>
      <c r="BW897">
        <v>-2.5311735120478799E-4</v>
      </c>
      <c r="BX897">
        <v>1.4611681956556001E-4</v>
      </c>
      <c r="BY897">
        <v>1.5478408250019099E-4</v>
      </c>
      <c r="BZ897" s="1">
        <v>-8.7086500715910005E-5</v>
      </c>
      <c r="CA897">
        <v>-4.7037088818942301E-4</v>
      </c>
      <c r="CB897" s="1">
        <v>-1.8367602944938801E-5</v>
      </c>
      <c r="CC897">
        <v>1.8452921455853601E-4</v>
      </c>
      <c r="CD897">
        <v>-5.2514004296124297E-4</v>
      </c>
      <c r="CE897">
        <v>1.3832223975966001E-4</v>
      </c>
      <c r="CF897">
        <v>2.6685930123657902E-4</v>
      </c>
      <c r="CG897" s="1">
        <v>5.0150716074433601E-5</v>
      </c>
      <c r="CH897">
        <v>-3.3362776486735898E-4</v>
      </c>
      <c r="CI897">
        <v>-3.9273064449207997E-4</v>
      </c>
      <c r="CJ897" s="1">
        <v>-8.9315122502136102E-5</v>
      </c>
      <c r="CK897" s="1">
        <v>6.1258937912908094E-5</v>
      </c>
      <c r="CL897">
        <v>-6.0605511119541104E-4</v>
      </c>
      <c r="CM897">
        <v>-4.35686721229924E-4</v>
      </c>
      <c r="CN897">
        <v>-1.9773206787076399E-4</v>
      </c>
      <c r="CO897">
        <v>-3.7160805134769102E-4</v>
      </c>
      <c r="CP897">
        <v>-4.4858780778016E-4</v>
      </c>
      <c r="CQ897" s="1">
        <v>-8.7740121572121697E-5</v>
      </c>
      <c r="CR897" s="1">
        <v>9.5607822676389706E-5</v>
      </c>
      <c r="CS897">
        <v>-1.05982979806294E-4</v>
      </c>
      <c r="CT897">
        <v>-5.3772734392025599E-4</v>
      </c>
      <c r="CU897">
        <v>-1.06619071191597E-3</v>
      </c>
      <c r="CV897">
        <v>-7.6877146505292099E-4</v>
      </c>
      <c r="CW897">
        <v>3.2482363433146302E-4</v>
      </c>
      <c r="CX897">
        <v>1.8045434438343201E-4</v>
      </c>
      <c r="CY897">
        <v>-1.2164534385517001E-3</v>
      </c>
      <c r="CZ897">
        <v>-3.6681627014776299E-3</v>
      </c>
    </row>
    <row r="898" spans="1:104" x14ac:dyDescent="0.25">
      <c r="A898" s="2">
        <v>43993</v>
      </c>
      <c r="B898">
        <v>897</v>
      </c>
      <c r="C898" t="s">
        <v>897</v>
      </c>
      <c r="D898">
        <v>2</v>
      </c>
      <c r="E898">
        <v>6.7362586052664899E-3</v>
      </c>
      <c r="F898">
        <v>-2.2652035789393898E-3</v>
      </c>
      <c r="G898" s="1">
        <v>7.3899508212024498E-5</v>
      </c>
      <c r="H898" s="1">
        <v>-4.9959760804744102E-5</v>
      </c>
      <c r="I898">
        <v>-3.4656385804149098E-4</v>
      </c>
      <c r="J898" s="1">
        <v>4.1811722197424398E-5</v>
      </c>
      <c r="K898">
        <v>5.3931990793994699E-4</v>
      </c>
      <c r="L898" s="1">
        <v>-2.5763702124214099E-5</v>
      </c>
      <c r="M898">
        <v>-5.6684492907218805E-4</v>
      </c>
      <c r="N898" s="1">
        <v>2.4305392339401099E-5</v>
      </c>
      <c r="O898" s="1">
        <v>-3.3414642206779498E-5</v>
      </c>
      <c r="P898" s="1">
        <v>8.74521074190461E-5</v>
      </c>
      <c r="Q898">
        <v>-1.4082135586910801E-4</v>
      </c>
      <c r="R898">
        <v>3.9402103864817601E-4</v>
      </c>
      <c r="S898">
        <v>1.15067844566401E-4</v>
      </c>
      <c r="T898">
        <v>-5.7482531414420398E-4</v>
      </c>
      <c r="U898" s="1">
        <v>-4.7333862792334101E-5</v>
      </c>
      <c r="V898" s="1">
        <v>-4.7988987257694699E-5</v>
      </c>
      <c r="W898" s="1">
        <v>-1.97323743310511E-7</v>
      </c>
      <c r="X898" s="1">
        <v>2.7862973184847001E-5</v>
      </c>
      <c r="Y898">
        <v>-2.9979862281109099E-4</v>
      </c>
      <c r="Z898">
        <v>-1.23572452419352E-4</v>
      </c>
      <c r="AA898">
        <v>-1.04468943398174E-4</v>
      </c>
      <c r="AB898">
        <v>8.0982984814762199E-4</v>
      </c>
      <c r="AC898" s="1">
        <v>-6.1146881563131305E-5</v>
      </c>
      <c r="AD898" s="1">
        <v>9.9406228148922297E-5</v>
      </c>
      <c r="AE898">
        <v>1.3500939820749899E-4</v>
      </c>
      <c r="AF898" s="1">
        <v>1.3338986880249401E-5</v>
      </c>
      <c r="AG898" s="1">
        <v>5.2582785784388496E-6</v>
      </c>
      <c r="AH898">
        <v>2.3625954552276599E-4</v>
      </c>
      <c r="AI898">
        <v>2.07844849849578E-4</v>
      </c>
      <c r="AJ898">
        <v>-1.04354982297446E-4</v>
      </c>
      <c r="AK898" s="1">
        <v>-5.5407777856714397E-5</v>
      </c>
      <c r="AL898" s="1">
        <v>-9.4862800467851292E-6</v>
      </c>
      <c r="AM898" s="1">
        <v>-8.3554877285013697E-5</v>
      </c>
      <c r="AN898">
        <v>2.18774206635199E-4</v>
      </c>
      <c r="AO898">
        <v>4.6891649506449102E-4</v>
      </c>
      <c r="AP898" s="1">
        <v>-5.2281536875885203E-5</v>
      </c>
      <c r="AQ898">
        <v>-1.6891373722653199E-4</v>
      </c>
      <c r="AR898" s="1">
        <v>-5.3293772590512697E-5</v>
      </c>
      <c r="AS898" s="1">
        <v>2.2052457075759401E-5</v>
      </c>
      <c r="AT898">
        <v>6.6119966757265103E-4</v>
      </c>
      <c r="AU898">
        <v>2.99132947454154E-4</v>
      </c>
      <c r="AV898" s="1">
        <v>-2.1694565427058299E-5</v>
      </c>
      <c r="AW898" s="1">
        <v>-3.95621099358115E-6</v>
      </c>
      <c r="AX898" s="1">
        <v>9.6362288934731199E-5</v>
      </c>
      <c r="AY898" s="1">
        <v>-1.72050974236749E-5</v>
      </c>
      <c r="AZ898">
        <v>1.4570287093414701E-4</v>
      </c>
      <c r="BA898">
        <v>5.3774765181722301E-4</v>
      </c>
      <c r="BB898" s="1">
        <v>-7.1382346547603401E-5</v>
      </c>
      <c r="BC898" s="1">
        <v>3.8821110744233099E-5</v>
      </c>
      <c r="BD898" s="1">
        <v>3.7005036171747498E-5</v>
      </c>
      <c r="BE898" s="1">
        <v>2.5458147639924499E-5</v>
      </c>
      <c r="BF898">
        <v>-1.27147984353245E-4</v>
      </c>
      <c r="BG898" s="1">
        <v>4.5594429889411203E-5</v>
      </c>
      <c r="BH898" s="1">
        <v>-3.8219360098566902E-6</v>
      </c>
      <c r="BI898" s="1">
        <v>9.9105143117126095E-5</v>
      </c>
      <c r="BJ898">
        <v>1.3511604682482501E-4</v>
      </c>
      <c r="BK898" s="1">
        <v>4.6385771898782201E-5</v>
      </c>
      <c r="BL898">
        <v>1.3142234027736601E-4</v>
      </c>
      <c r="BM898" s="1">
        <v>-9.3248497221704194E-6</v>
      </c>
      <c r="BN898" s="1">
        <v>-1.7491443903128999E-5</v>
      </c>
      <c r="BO898" s="1">
        <v>8.1714052033286504E-5</v>
      </c>
      <c r="BP898">
        <v>2.3712647751809301E-4</v>
      </c>
      <c r="BQ898">
        <v>1.1975362809480801E-4</v>
      </c>
      <c r="BR898" s="1">
        <v>2.02464617957361E-5</v>
      </c>
      <c r="BS898" s="1">
        <v>-5.4777928798147003E-5</v>
      </c>
      <c r="BT898" s="1">
        <v>6.6397055452493503E-5</v>
      </c>
      <c r="BU898">
        <v>-2.6955044963303297E-4</v>
      </c>
      <c r="BV898">
        <v>-7.7866134502567897E-4</v>
      </c>
      <c r="BW898">
        <v>-2.5311735120478799E-4</v>
      </c>
      <c r="BX898">
        <v>1.4611681956556001E-4</v>
      </c>
      <c r="BY898">
        <v>1.5478408250019099E-4</v>
      </c>
      <c r="BZ898" s="1">
        <v>-8.7086500715910005E-5</v>
      </c>
      <c r="CA898">
        <v>-4.7037088818942301E-4</v>
      </c>
      <c r="CB898" s="1">
        <v>-1.8367602944938801E-5</v>
      </c>
      <c r="CC898">
        <v>1.8452921455853601E-4</v>
      </c>
      <c r="CD898">
        <v>-5.2514004296124297E-4</v>
      </c>
      <c r="CE898">
        <v>1.3832223975966001E-4</v>
      </c>
      <c r="CF898">
        <v>2.6685930123657902E-4</v>
      </c>
      <c r="CG898" s="1">
        <v>5.0150716074433601E-5</v>
      </c>
      <c r="CH898">
        <v>-3.3362776486735898E-4</v>
      </c>
      <c r="CI898">
        <v>-3.9273064449207997E-4</v>
      </c>
      <c r="CJ898" s="1">
        <v>-8.9315122502136102E-5</v>
      </c>
      <c r="CK898" s="1">
        <v>6.1258937912908094E-5</v>
      </c>
      <c r="CL898">
        <v>-6.0605511119541104E-4</v>
      </c>
      <c r="CM898">
        <v>-4.35686721229924E-4</v>
      </c>
      <c r="CN898">
        <v>-1.9773206787076399E-4</v>
      </c>
      <c r="CO898">
        <v>-3.7160805134769102E-4</v>
      </c>
      <c r="CP898">
        <v>-4.4858780778016E-4</v>
      </c>
      <c r="CQ898" s="1">
        <v>-8.7740121572121697E-5</v>
      </c>
      <c r="CR898" s="1">
        <v>9.5607822676389706E-5</v>
      </c>
      <c r="CS898">
        <v>-1.05982979806294E-4</v>
      </c>
      <c r="CT898">
        <v>-5.3772734392025599E-4</v>
      </c>
      <c r="CU898">
        <v>-1.06619071191597E-3</v>
      </c>
      <c r="CV898">
        <v>-7.6877146505292099E-4</v>
      </c>
      <c r="CW898">
        <v>3.2482363433146302E-4</v>
      </c>
      <c r="CX898">
        <v>1.8045434438343201E-4</v>
      </c>
      <c r="CY898">
        <v>-1.2164534385517001E-3</v>
      </c>
      <c r="CZ898">
        <v>-3.6681627014776299E-3</v>
      </c>
    </row>
    <row r="899" spans="1:104" x14ac:dyDescent="0.25">
      <c r="A899" s="2">
        <v>43996</v>
      </c>
      <c r="B899">
        <v>898</v>
      </c>
      <c r="C899" t="s">
        <v>898</v>
      </c>
      <c r="D899">
        <v>2</v>
      </c>
      <c r="E899">
        <v>-2.6876406468546201E-4</v>
      </c>
      <c r="F899">
        <v>1.67192424468513E-3</v>
      </c>
      <c r="G899">
        <v>-3.7368886025524898E-4</v>
      </c>
      <c r="H899">
        <v>-2.5286358661983998E-4</v>
      </c>
      <c r="I899">
        <v>3.4943387998308002E-3</v>
      </c>
      <c r="J899">
        <v>7.4021631989734898E-4</v>
      </c>
      <c r="K899">
        <v>1.4687873172514001E-3</v>
      </c>
      <c r="L899">
        <v>-1.15876826486282E-3</v>
      </c>
      <c r="M899">
        <v>9.2536327905128803E-3</v>
      </c>
      <c r="N899">
        <v>4.1203353533748199E-4</v>
      </c>
      <c r="O899">
        <v>-3.79302812891615E-4</v>
      </c>
      <c r="P899">
        <v>1.3001457696074699E-4</v>
      </c>
      <c r="Q899">
        <v>4.6365115607685699E-4</v>
      </c>
      <c r="R899">
        <v>-8.8535451252167103E-4</v>
      </c>
      <c r="S899">
        <v>-2.6255989635526398E-4</v>
      </c>
      <c r="T899">
        <v>1.1059674703265601E-3</v>
      </c>
      <c r="U899" s="1">
        <v>-7.7732604490939205E-5</v>
      </c>
      <c r="V899">
        <v>-1.5175583915976999E-4</v>
      </c>
      <c r="W899" s="1">
        <v>-8.9816317172488098E-5</v>
      </c>
      <c r="X899" s="1">
        <v>1.7430841662770601E-5</v>
      </c>
      <c r="Y899">
        <v>4.9207043425379595E-4</v>
      </c>
      <c r="Z899" s="1">
        <v>-6.6974419383316594E-5</v>
      </c>
      <c r="AA899" s="1">
        <v>4.7111541799308499E-5</v>
      </c>
      <c r="AB899">
        <v>-1.0994769562246401E-3</v>
      </c>
      <c r="AC899">
        <v>1.9480980952576101E-4</v>
      </c>
      <c r="AD899">
        <v>-8.7896467956643501E-4</v>
      </c>
      <c r="AE899">
        <v>1.9260650072194099E-4</v>
      </c>
      <c r="AF899" s="1">
        <v>-6.9147663408412603E-5</v>
      </c>
      <c r="AG899" s="1">
        <v>3.9235335065366897E-5</v>
      </c>
      <c r="AH899">
        <v>-3.0167044220190501E-4</v>
      </c>
      <c r="AI899">
        <v>-3.8015282993886397E-4</v>
      </c>
      <c r="AJ899">
        <v>-2.2870509861090601E-4</v>
      </c>
      <c r="AK899">
        <v>-1.3860049295930099E-4</v>
      </c>
      <c r="AL899">
        <v>-2.7868623728472799E-4</v>
      </c>
      <c r="AM899">
        <v>7.7280538094500503E-4</v>
      </c>
      <c r="AN899">
        <v>2.53060615225325E-4</v>
      </c>
      <c r="AO899">
        <v>-4.33170004523488E-4</v>
      </c>
      <c r="AP899" s="1">
        <v>6.2380828637961994E-5</v>
      </c>
      <c r="AQ899" s="1">
        <v>-3.7447466868080202E-5</v>
      </c>
      <c r="AR899">
        <v>4.5172536960229201E-4</v>
      </c>
      <c r="AS899">
        <v>-1.94055549407186E-4</v>
      </c>
      <c r="AT899">
        <v>-7.6143626643759203E-4</v>
      </c>
      <c r="AU899">
        <v>-1.2759612494394999E-4</v>
      </c>
      <c r="AV899" s="1">
        <v>-3.5247065680865399E-5</v>
      </c>
      <c r="AW899" s="1">
        <v>-1.2667825682302601E-5</v>
      </c>
      <c r="AX899">
        <v>-2.4400221515333601E-4</v>
      </c>
      <c r="AY899" s="1">
        <v>-5.0674073155847302E-5</v>
      </c>
      <c r="AZ899">
        <v>-1.6323842439392201E-4</v>
      </c>
      <c r="BA899">
        <v>-4.21207452353228E-4</v>
      </c>
      <c r="BB899" s="1">
        <v>7.2866465468268994E-5</v>
      </c>
      <c r="BC899" s="1">
        <v>2.6027216082536301E-5</v>
      </c>
      <c r="BD899" s="1">
        <v>-1.2600038157406699E-6</v>
      </c>
      <c r="BE899" s="1">
        <v>5.2838701145518602E-5</v>
      </c>
      <c r="BF899" s="1">
        <v>-8.7527739219262304E-5</v>
      </c>
      <c r="BG899" s="1">
        <v>7.6494762896397994E-5</v>
      </c>
      <c r="BH899" s="1">
        <v>-9.6506856547971796E-6</v>
      </c>
      <c r="BI899" s="1">
        <v>-1.0986281971370801E-5</v>
      </c>
      <c r="BJ899" s="1">
        <v>-7.6931533382650004E-5</v>
      </c>
      <c r="BK899" s="1">
        <v>4.1999940812245997E-6</v>
      </c>
      <c r="BL899" s="1">
        <v>5.3855178652722199E-5</v>
      </c>
      <c r="BM899" s="1">
        <v>9.33836968207378E-5</v>
      </c>
      <c r="BN899" s="1">
        <v>9.3590066427930502E-5</v>
      </c>
      <c r="BO899">
        <v>-1.40984171674207E-4</v>
      </c>
      <c r="BP899">
        <v>-5.29456879586718E-4</v>
      </c>
      <c r="BQ899">
        <v>-2.7431920329187999E-4</v>
      </c>
      <c r="BR899" s="1">
        <v>-6.4026297892014699E-5</v>
      </c>
      <c r="BS899">
        <v>1.3171250568595901E-4</v>
      </c>
      <c r="BT899" s="1">
        <v>8.3728043664573498E-5</v>
      </c>
      <c r="BU899" s="1">
        <v>-5.9139567230008702E-5</v>
      </c>
      <c r="BV899" s="1">
        <v>1.4809116939225999E-5</v>
      </c>
      <c r="BW899">
        <v>1.11716210144481E-4</v>
      </c>
      <c r="BX899" s="1">
        <v>-5.2118613086765198E-5</v>
      </c>
      <c r="BY899" s="1">
        <v>1.32636050979506E-5</v>
      </c>
      <c r="BZ899" s="1">
        <v>5.3180056317787303E-5</v>
      </c>
      <c r="CA899" s="1">
        <v>4.1967218614907501E-5</v>
      </c>
      <c r="CB899">
        <v>-2.64530124426974E-4</v>
      </c>
      <c r="CC899">
        <v>3.6545522176686203E-4</v>
      </c>
      <c r="CD899">
        <v>1.14455586197483E-4</v>
      </c>
      <c r="CE899" s="1">
        <v>-9.6417025926397499E-5</v>
      </c>
      <c r="CF899" s="1">
        <v>-1.9809591905583002E-5</v>
      </c>
      <c r="CG899" s="1">
        <v>4.2097629268701403E-6</v>
      </c>
      <c r="CH899">
        <v>1.25365310022332E-4</v>
      </c>
      <c r="CI899">
        <v>1.3249620150087701E-4</v>
      </c>
      <c r="CJ899" s="1">
        <v>-7.6243617855659994E-5</v>
      </c>
      <c r="CK899" s="1">
        <v>-2.7665038024226902E-5</v>
      </c>
      <c r="CL899" s="1">
        <v>3.7063594320989897E-5</v>
      </c>
      <c r="CM899" s="1">
        <v>2.2831449817732099E-5</v>
      </c>
      <c r="CN899" s="1">
        <v>-3.5909058296782797E-5</v>
      </c>
      <c r="CO899" s="1">
        <v>-3.0867609303341499E-5</v>
      </c>
      <c r="CP899" s="1">
        <v>4.4109952077386602E-5</v>
      </c>
      <c r="CQ899" s="1">
        <v>4.01663610375692E-5</v>
      </c>
      <c r="CR899" s="1">
        <v>-5.7677699773717701E-5</v>
      </c>
      <c r="CS899" s="1">
        <v>-7.17435097773451E-5</v>
      </c>
      <c r="CT899" s="1">
        <v>9.8867778875179997E-5</v>
      </c>
      <c r="CU899" s="1">
        <v>3.8667669733462002E-5</v>
      </c>
      <c r="CV899" s="1">
        <v>-1.5471330580703201E-5</v>
      </c>
      <c r="CW899" s="1">
        <v>-2.2800116597679901E-5</v>
      </c>
      <c r="CX899" s="1">
        <v>1.1823926881038699E-5</v>
      </c>
      <c r="CY899">
        <v>-1.8084619123376799E-4</v>
      </c>
      <c r="CZ899">
        <v>-2.35487187072198E-4</v>
      </c>
    </row>
    <row r="900" spans="1:104" x14ac:dyDescent="0.25">
      <c r="A900" s="2">
        <v>43951</v>
      </c>
      <c r="B900">
        <v>899</v>
      </c>
      <c r="C900" t="s">
        <v>899</v>
      </c>
      <c r="D900">
        <v>2</v>
      </c>
      <c r="E900">
        <v>-8.1159779800198497E-4</v>
      </c>
      <c r="F900">
        <v>1.9973965692756598E-3</v>
      </c>
      <c r="G900">
        <v>-4.31568593369902E-4</v>
      </c>
      <c r="H900">
        <v>-3.1051458507648901E-4</v>
      </c>
      <c r="I900">
        <v>3.8624563365199302E-3</v>
      </c>
      <c r="J900">
        <v>8.2462121472687505E-4</v>
      </c>
      <c r="K900">
        <v>-4.3305289035920798E-4</v>
      </c>
      <c r="L900">
        <v>-1.1904001654153499E-3</v>
      </c>
      <c r="M900">
        <v>1.08130476278731E-4</v>
      </c>
      <c r="N900">
        <v>-2.35327387465931E-4</v>
      </c>
      <c r="O900">
        <v>-1.8462941282632801E-4</v>
      </c>
      <c r="P900">
        <v>-2.08299690944502E-4</v>
      </c>
      <c r="Q900" s="1">
        <v>2.5790809170992902E-6</v>
      </c>
      <c r="R900" s="1">
        <v>-1.12625879737984E-5</v>
      </c>
      <c r="S900" s="1">
        <v>1.5044873179112599E-5</v>
      </c>
      <c r="T900" s="1">
        <v>5.8197050138366297E-5</v>
      </c>
      <c r="U900">
        <v>-2.0195283853318999E-4</v>
      </c>
      <c r="V900">
        <v>-2.9951220877948002E-4</v>
      </c>
      <c r="W900" s="1">
        <v>-8.8405577605638996E-5</v>
      </c>
      <c r="X900" s="1">
        <v>3.6388234994065403E-5</v>
      </c>
      <c r="Y900" s="1">
        <v>9.5284022623618606E-8</v>
      </c>
      <c r="Z900">
        <v>-2.3455625475154101E-4</v>
      </c>
      <c r="AA900" s="1">
        <v>-3.4600828317977902E-5</v>
      </c>
      <c r="AB900" s="1">
        <v>-2.2155979203984001E-5</v>
      </c>
      <c r="AC900" s="1">
        <v>7.0458170863740605E-5</v>
      </c>
      <c r="AD900">
        <v>-6.6134106661230895E-4</v>
      </c>
      <c r="AE900">
        <v>5.8629094202107405E-4</v>
      </c>
      <c r="AF900" s="1">
        <v>5.3117464317950401E-5</v>
      </c>
      <c r="AG900" s="1">
        <v>1.17500744667867E-5</v>
      </c>
      <c r="AH900" s="1">
        <v>5.9905698443386897E-5</v>
      </c>
      <c r="AI900">
        <v>-2.5854623407384501E-4</v>
      </c>
      <c r="AJ900">
        <v>-3.42645999823165E-4</v>
      </c>
      <c r="AK900">
        <v>-2.0184683959219299E-4</v>
      </c>
      <c r="AL900">
        <v>-1.9845447990196301E-4</v>
      </c>
      <c r="AM900">
        <v>7.4568815188891702E-4</v>
      </c>
      <c r="AN900">
        <v>6.2846811550078599E-4</v>
      </c>
      <c r="AO900" s="1">
        <v>-1.02524292355485E-5</v>
      </c>
      <c r="AP900" s="1">
        <v>1.30407658813726E-5</v>
      </c>
      <c r="AQ900">
        <v>-2.8220917200035001E-4</v>
      </c>
      <c r="AR900">
        <v>4.6029115466414899E-4</v>
      </c>
      <c r="AS900">
        <v>-1.5247934168676299E-4</v>
      </c>
      <c r="AT900">
        <v>-1.9343611599598499E-4</v>
      </c>
      <c r="AU900">
        <v>1.3575283097249101E-4</v>
      </c>
      <c r="AV900" s="1">
        <v>-1.2668109386839499E-5</v>
      </c>
      <c r="AW900" s="1">
        <v>-1.55545402147113E-5</v>
      </c>
      <c r="AX900">
        <v>-2.2868634830501699E-4</v>
      </c>
      <c r="AY900" s="1">
        <v>-8.7339726150743497E-5</v>
      </c>
      <c r="AZ900" s="1">
        <v>-5.3216877634734397E-5</v>
      </c>
      <c r="BA900" s="1">
        <v>2.2751554879657601E-6</v>
      </c>
      <c r="BB900" s="1">
        <v>-1.93165183254858E-5</v>
      </c>
      <c r="BC900" s="1">
        <v>4.3521067154033601E-5</v>
      </c>
      <c r="BD900" s="1">
        <v>-1.2352337926879101E-5</v>
      </c>
      <c r="BE900" s="1">
        <v>2.8921126552371599E-5</v>
      </c>
      <c r="BF900">
        <v>-1.8066370376043701E-4</v>
      </c>
      <c r="BG900" s="1">
        <v>9.8144010471551903E-5</v>
      </c>
      <c r="BH900" s="1">
        <v>-3.1460427014386402E-5</v>
      </c>
      <c r="BI900" s="1">
        <v>8.5017708189294597E-6</v>
      </c>
      <c r="BJ900" s="1">
        <v>2.8827017491204699E-5</v>
      </c>
      <c r="BK900" s="1">
        <v>-2.0948096248179399E-5</v>
      </c>
      <c r="BL900" s="1">
        <v>-2.5042467330885499E-5</v>
      </c>
      <c r="BM900" s="1">
        <v>2.7841201259427899E-5</v>
      </c>
      <c r="BN900" s="1">
        <v>8.3062720832821206E-5</v>
      </c>
      <c r="BO900" s="1">
        <v>-4.3982407548273402E-5</v>
      </c>
      <c r="BP900" s="1">
        <v>-2.7436853069266201E-6</v>
      </c>
      <c r="BQ900" s="1">
        <v>5.1583224100585403E-5</v>
      </c>
      <c r="BR900" s="1">
        <v>6.1193990910071502E-6</v>
      </c>
      <c r="BS900">
        <v>2.02866480019291E-4</v>
      </c>
      <c r="BT900" s="1">
        <v>5.61677840852446E-5</v>
      </c>
      <c r="BU900" s="1">
        <v>-1.7620441013219999E-5</v>
      </c>
      <c r="BV900" s="1">
        <v>-1.57868880453429E-5</v>
      </c>
      <c r="BW900" s="1">
        <v>5.5437599429743497E-5</v>
      </c>
      <c r="BX900" s="1">
        <v>-1.2498382836628501E-5</v>
      </c>
      <c r="BY900" s="1">
        <v>4.0233025630432698E-5</v>
      </c>
      <c r="BZ900">
        <v>2.13115503578398E-4</v>
      </c>
      <c r="CA900" s="1">
        <v>5.1981871450475301E-5</v>
      </c>
      <c r="CB900">
        <v>-4.3054100780432202E-4</v>
      </c>
      <c r="CC900">
        <v>5.0929426164125497E-4</v>
      </c>
      <c r="CD900" s="1">
        <v>5.0147491386755297E-6</v>
      </c>
      <c r="CE900" s="1">
        <v>-1.10035803013039E-5</v>
      </c>
      <c r="CF900" s="1">
        <v>-1.4390249695708499E-5</v>
      </c>
      <c r="CG900" s="1">
        <v>1.32819740903474E-5</v>
      </c>
      <c r="CH900" s="1">
        <v>6.2471251185401396E-5</v>
      </c>
      <c r="CI900" s="1">
        <v>5.1084360985555603E-5</v>
      </c>
      <c r="CJ900" s="1">
        <v>8.6545059845428494E-6</v>
      </c>
      <c r="CK900" s="1">
        <v>-2.8375233194590999E-5</v>
      </c>
      <c r="CL900" s="1">
        <v>-6.9722303262227002E-6</v>
      </c>
      <c r="CM900" s="1">
        <v>-4.0301429806879797E-5</v>
      </c>
      <c r="CN900" s="1">
        <v>-8.9444695242963101E-5</v>
      </c>
      <c r="CO900" s="1">
        <v>2.4761323276405302E-5</v>
      </c>
      <c r="CP900" s="1">
        <v>-1.52161572876631E-5</v>
      </c>
      <c r="CQ900" s="1">
        <v>-8.8558246440378604E-5</v>
      </c>
      <c r="CR900" s="1">
        <v>1.50407712942568E-5</v>
      </c>
      <c r="CS900">
        <v>-1.51078287448245E-4</v>
      </c>
      <c r="CT900" s="1">
        <v>-6.6244052802746995E-5</v>
      </c>
      <c r="CU900" s="1">
        <v>-1.5069862338573899E-5</v>
      </c>
      <c r="CV900" s="1">
        <v>2.9203623034975599E-5</v>
      </c>
      <c r="CW900" s="1">
        <v>-5.8788850198508397E-5</v>
      </c>
      <c r="CX900" s="1">
        <v>8.6159731852962306E-5</v>
      </c>
      <c r="CY900" s="1">
        <v>-2.0388517015878899E-5</v>
      </c>
      <c r="CZ900" s="1">
        <v>-2.0616112051886399E-6</v>
      </c>
    </row>
    <row r="901" spans="1:104" x14ac:dyDescent="0.25">
      <c r="A901" s="2">
        <v>43956</v>
      </c>
      <c r="B901">
        <v>900</v>
      </c>
      <c r="C901" t="s">
        <v>900</v>
      </c>
      <c r="D901">
        <v>2</v>
      </c>
      <c r="E901">
        <v>-8.1309791064994698E-4</v>
      </c>
      <c r="F901">
        <v>1.99596554229819E-3</v>
      </c>
      <c r="G901">
        <v>-4.1995682520368102E-4</v>
      </c>
      <c r="H901">
        <v>-3.1140933338050198E-4</v>
      </c>
      <c r="I901">
        <v>3.8722053746440498E-3</v>
      </c>
      <c r="J901">
        <v>8.3058716433914704E-4</v>
      </c>
      <c r="K901">
        <v>-3.9577450341514198E-4</v>
      </c>
      <c r="L901">
        <v>-1.18311920312772E-3</v>
      </c>
      <c r="M901">
        <v>1.0781288969097E-4</v>
      </c>
      <c r="N901">
        <v>-2.4703807007419399E-4</v>
      </c>
      <c r="O901">
        <v>-1.94495735420807E-4</v>
      </c>
      <c r="P901">
        <v>-2.2883257268152801E-4</v>
      </c>
      <c r="Q901" s="1">
        <v>-1.2109957041665E-5</v>
      </c>
      <c r="R901" s="1">
        <v>1.09535661754372E-6</v>
      </c>
      <c r="S901" s="1">
        <v>1.3028105421765099E-5</v>
      </c>
      <c r="T901" s="1">
        <v>5.42897711567642E-5</v>
      </c>
      <c r="U901">
        <v>-2.0269160301280301E-4</v>
      </c>
      <c r="V901">
        <v>-3.00733575565241E-4</v>
      </c>
      <c r="W901" s="1">
        <v>-8.9723713556878103E-5</v>
      </c>
      <c r="X901" s="1">
        <v>3.4002406606500399E-5</v>
      </c>
      <c r="Y901" s="1">
        <v>-5.1222924393520297E-7</v>
      </c>
      <c r="Z901">
        <v>-2.5093294757815802E-4</v>
      </c>
      <c r="AA901" s="1">
        <v>-3.4258591168317E-5</v>
      </c>
      <c r="AB901" s="1">
        <v>-3.0762209465223698E-5</v>
      </c>
      <c r="AC901" s="1">
        <v>8.6888552259888603E-5</v>
      </c>
      <c r="AD901">
        <v>-6.4363371455701795E-4</v>
      </c>
      <c r="AE901">
        <v>5.76050410322678E-4</v>
      </c>
      <c r="AF901" s="1">
        <v>4.9613221982107E-5</v>
      </c>
      <c r="AG901" s="1">
        <v>1.02396066594711E-5</v>
      </c>
      <c r="AH901" s="1">
        <v>4.57197020681441E-5</v>
      </c>
      <c r="AI901">
        <v>-2.6047140805346398E-4</v>
      </c>
      <c r="AJ901">
        <v>-2.9202778428216399E-4</v>
      </c>
      <c r="AK901">
        <v>-1.6544317649656401E-4</v>
      </c>
      <c r="AL901">
        <v>-2.3340434304144799E-4</v>
      </c>
      <c r="AM901">
        <v>7.46407423330631E-4</v>
      </c>
      <c r="AN901">
        <v>6.2482871162582805E-4</v>
      </c>
      <c r="AO901" s="1">
        <v>8.2562339950437107E-6</v>
      </c>
      <c r="AP901" s="1">
        <v>1.2855594652287401E-5</v>
      </c>
      <c r="AQ901">
        <v>-2.70322257429798E-4</v>
      </c>
      <c r="AR901">
        <v>4.6359061346360001E-4</v>
      </c>
      <c r="AS901">
        <v>-1.21315863919196E-4</v>
      </c>
      <c r="AT901" s="1">
        <v>-9.9693988811502604E-5</v>
      </c>
      <c r="AU901">
        <v>1.18742495163504E-4</v>
      </c>
      <c r="AV901" s="1">
        <v>-1.1751303246226E-5</v>
      </c>
      <c r="AW901" s="1">
        <v>-1.23449091930578E-5</v>
      </c>
      <c r="AX901">
        <v>-2.79359214010495E-4</v>
      </c>
      <c r="AY901" s="1">
        <v>-8.5134473824292805E-5</v>
      </c>
      <c r="AZ901" s="1">
        <v>-3.66455103306052E-5</v>
      </c>
      <c r="BA901" s="1">
        <v>2.7707837457463701E-5</v>
      </c>
      <c r="BB901" s="1">
        <v>8.5603042697415292E-6</v>
      </c>
      <c r="BC901" s="1">
        <v>4.1389457763673599E-5</v>
      </c>
      <c r="BD901" s="1">
        <v>-1.12637546173468E-5</v>
      </c>
      <c r="BE901" s="1">
        <v>6.3732738923379196E-5</v>
      </c>
      <c r="BF901">
        <v>-1.3965140100207399E-4</v>
      </c>
      <c r="BG901">
        <v>1.02156169832935E-4</v>
      </c>
      <c r="BH901" s="1">
        <v>-1.65626471723403E-5</v>
      </c>
      <c r="BI901" s="1">
        <v>1.06411397813628E-5</v>
      </c>
      <c r="BJ901" s="1">
        <v>2.7763616231037801E-5</v>
      </c>
      <c r="BK901" s="1">
        <v>1.13209011748751E-6</v>
      </c>
      <c r="BL901" s="1">
        <v>-2.3673131743850199E-5</v>
      </c>
      <c r="BM901" s="1">
        <v>7.5633694862924702E-6</v>
      </c>
      <c r="BN901" s="1">
        <v>5.7859821150171903E-5</v>
      </c>
      <c r="BO901" s="1">
        <v>-8.64170196604862E-6</v>
      </c>
      <c r="BP901" s="1">
        <v>-8.2534692114330999E-6</v>
      </c>
      <c r="BQ901" s="1">
        <v>7.8476983390238502E-5</v>
      </c>
      <c r="BR901" s="1">
        <v>-1.9366912313577901E-5</v>
      </c>
      <c r="BS901">
        <v>2.0866894818516199E-4</v>
      </c>
      <c r="BT901" s="1">
        <v>5.8625118422175002E-5</v>
      </c>
      <c r="BU901" s="1">
        <v>-2.6349486484498401E-5</v>
      </c>
      <c r="BV901" s="1">
        <v>-3.8601394242267099E-5</v>
      </c>
      <c r="BW901" s="1">
        <v>4.22104299802044E-5</v>
      </c>
      <c r="BX901" s="1">
        <v>-4.0107735050316303E-5</v>
      </c>
      <c r="BY901" s="1">
        <v>8.2223131829942404E-5</v>
      </c>
      <c r="BZ901">
        <v>1.72186530938907E-4</v>
      </c>
      <c r="CA901" s="1">
        <v>2.5703890349108701E-5</v>
      </c>
      <c r="CB901">
        <v>-4.32047767288093E-4</v>
      </c>
      <c r="CC901">
        <v>5.2889827502861802E-4</v>
      </c>
      <c r="CD901" s="1">
        <v>-1.25218818759084E-5</v>
      </c>
      <c r="CE901" s="1">
        <v>-2.8464920536413999E-5</v>
      </c>
      <c r="CF901" s="1">
        <v>-1.4760612015220299E-6</v>
      </c>
      <c r="CG901" s="1">
        <v>-7.86288094055195E-6</v>
      </c>
      <c r="CH901" s="1">
        <v>3.9524225778206003E-5</v>
      </c>
      <c r="CI901" s="1">
        <v>3.95291539903863E-5</v>
      </c>
      <c r="CJ901" s="1">
        <v>1.8351629170492099E-6</v>
      </c>
      <c r="CK901" s="1">
        <v>-4.0224847372585003E-5</v>
      </c>
      <c r="CL901" s="1">
        <v>1.79196030056016E-5</v>
      </c>
      <c r="CM901" s="1">
        <v>-4.3889711704162298E-5</v>
      </c>
      <c r="CN901" s="1">
        <v>-1.9022858623679099E-5</v>
      </c>
      <c r="CO901" s="1">
        <v>2.2765983575706599E-5</v>
      </c>
      <c r="CP901" s="1">
        <v>-4.9299893990039205E-7</v>
      </c>
      <c r="CQ901" s="1">
        <v>4.1623129916421003E-6</v>
      </c>
      <c r="CR901" s="1">
        <v>-2.01703959038645E-5</v>
      </c>
      <c r="CS901" s="1">
        <v>-8.3505590888259296E-5</v>
      </c>
      <c r="CT901" s="1">
        <v>2.7312815149968601E-5</v>
      </c>
      <c r="CU901" s="1">
        <v>-5.61766934070192E-5</v>
      </c>
      <c r="CV901" s="1">
        <v>4.7612344138306798E-5</v>
      </c>
      <c r="CW901" s="1">
        <v>4.2879953547924303E-5</v>
      </c>
      <c r="CX901">
        <v>1.0787453324999299E-4</v>
      </c>
      <c r="CY901" s="1">
        <v>-3.2125226639914398E-5</v>
      </c>
      <c r="CZ901" s="1">
        <v>-2.42359034177698E-5</v>
      </c>
    </row>
    <row r="902" spans="1:104" x14ac:dyDescent="0.25">
      <c r="A902" s="2">
        <v>43956</v>
      </c>
      <c r="B902">
        <v>901</v>
      </c>
      <c r="C902" t="s">
        <v>901</v>
      </c>
      <c r="D902">
        <v>2</v>
      </c>
      <c r="E902">
        <v>-8.1309791064994698E-4</v>
      </c>
      <c r="F902">
        <v>1.99596554229819E-3</v>
      </c>
      <c r="G902">
        <v>-4.1995682520368102E-4</v>
      </c>
      <c r="H902">
        <v>-3.1140933338050198E-4</v>
      </c>
      <c r="I902">
        <v>3.8722053746440498E-3</v>
      </c>
      <c r="J902">
        <v>8.3058716433914704E-4</v>
      </c>
      <c r="K902">
        <v>-3.9577450341514198E-4</v>
      </c>
      <c r="L902">
        <v>-1.18311920312772E-3</v>
      </c>
      <c r="M902">
        <v>1.0781288969097E-4</v>
      </c>
      <c r="N902">
        <v>-2.4703807007419399E-4</v>
      </c>
      <c r="O902">
        <v>-1.94495735420807E-4</v>
      </c>
      <c r="P902">
        <v>-2.2883257268152801E-4</v>
      </c>
      <c r="Q902" s="1">
        <v>-1.2109957041665E-5</v>
      </c>
      <c r="R902" s="1">
        <v>1.09535661754372E-6</v>
      </c>
      <c r="S902" s="1">
        <v>1.3028105421765099E-5</v>
      </c>
      <c r="T902" s="1">
        <v>5.42897711567642E-5</v>
      </c>
      <c r="U902">
        <v>-2.0269160301280301E-4</v>
      </c>
      <c r="V902">
        <v>-3.00733575565241E-4</v>
      </c>
      <c r="W902" s="1">
        <v>-8.9723713556878103E-5</v>
      </c>
      <c r="X902" s="1">
        <v>3.4002406606500399E-5</v>
      </c>
      <c r="Y902" s="1">
        <v>-5.1222924393520297E-7</v>
      </c>
      <c r="Z902">
        <v>-2.5093294757815802E-4</v>
      </c>
      <c r="AA902" s="1">
        <v>-3.4258591168317E-5</v>
      </c>
      <c r="AB902" s="1">
        <v>-3.0762209465223698E-5</v>
      </c>
      <c r="AC902" s="1">
        <v>8.6888552259888603E-5</v>
      </c>
      <c r="AD902">
        <v>-6.4363371455701795E-4</v>
      </c>
      <c r="AE902">
        <v>5.76050410322678E-4</v>
      </c>
      <c r="AF902" s="1">
        <v>4.9613221982107E-5</v>
      </c>
      <c r="AG902" s="1">
        <v>1.02396066594711E-5</v>
      </c>
      <c r="AH902" s="1">
        <v>4.57197020681441E-5</v>
      </c>
      <c r="AI902">
        <v>-2.6047140805346398E-4</v>
      </c>
      <c r="AJ902">
        <v>-2.9202778428216399E-4</v>
      </c>
      <c r="AK902">
        <v>-1.6544317649656401E-4</v>
      </c>
      <c r="AL902">
        <v>-2.3340434304144799E-4</v>
      </c>
      <c r="AM902">
        <v>7.46407423330631E-4</v>
      </c>
      <c r="AN902">
        <v>6.2482871162582805E-4</v>
      </c>
      <c r="AO902" s="1">
        <v>8.2562339950437107E-6</v>
      </c>
      <c r="AP902" s="1">
        <v>1.2855594652287401E-5</v>
      </c>
      <c r="AQ902">
        <v>-2.70322257429798E-4</v>
      </c>
      <c r="AR902">
        <v>4.6359061346360001E-4</v>
      </c>
      <c r="AS902">
        <v>-1.21315863919196E-4</v>
      </c>
      <c r="AT902" s="1">
        <v>-9.9693988811502604E-5</v>
      </c>
      <c r="AU902">
        <v>1.18742495163504E-4</v>
      </c>
      <c r="AV902" s="1">
        <v>-1.1751303246226E-5</v>
      </c>
      <c r="AW902" s="1">
        <v>-1.23449091930578E-5</v>
      </c>
      <c r="AX902">
        <v>-2.79359214010495E-4</v>
      </c>
      <c r="AY902" s="1">
        <v>-8.5134473824292805E-5</v>
      </c>
      <c r="AZ902" s="1">
        <v>-3.66455103306052E-5</v>
      </c>
      <c r="BA902" s="1">
        <v>2.7707837457463701E-5</v>
      </c>
      <c r="BB902" s="1">
        <v>8.5603042697415292E-6</v>
      </c>
      <c r="BC902" s="1">
        <v>4.1389457763673599E-5</v>
      </c>
      <c r="BD902" s="1">
        <v>-1.12637546173468E-5</v>
      </c>
      <c r="BE902" s="1">
        <v>6.3732738923379196E-5</v>
      </c>
      <c r="BF902">
        <v>-1.3965140100207399E-4</v>
      </c>
      <c r="BG902">
        <v>1.02156169832935E-4</v>
      </c>
      <c r="BH902" s="1">
        <v>-1.65626471723403E-5</v>
      </c>
      <c r="BI902" s="1">
        <v>1.06411397813628E-5</v>
      </c>
      <c r="BJ902" s="1">
        <v>2.7763616231037801E-5</v>
      </c>
      <c r="BK902" s="1">
        <v>1.13209011748751E-6</v>
      </c>
      <c r="BL902" s="1">
        <v>-2.3673131743850199E-5</v>
      </c>
      <c r="BM902" s="1">
        <v>7.5633694862924702E-6</v>
      </c>
      <c r="BN902" s="1">
        <v>5.7859821150171903E-5</v>
      </c>
      <c r="BO902" s="1">
        <v>-8.64170196604862E-6</v>
      </c>
      <c r="BP902" s="1">
        <v>-8.2534692114330999E-6</v>
      </c>
      <c r="BQ902" s="1">
        <v>7.8476983390238502E-5</v>
      </c>
      <c r="BR902" s="1">
        <v>-1.9366912313577901E-5</v>
      </c>
      <c r="BS902">
        <v>2.0866894818516199E-4</v>
      </c>
      <c r="BT902" s="1">
        <v>5.8625118422175002E-5</v>
      </c>
      <c r="BU902" s="1">
        <v>-2.6349486484498401E-5</v>
      </c>
      <c r="BV902" s="1">
        <v>-3.8601394242267099E-5</v>
      </c>
      <c r="BW902" s="1">
        <v>4.22104299802044E-5</v>
      </c>
      <c r="BX902" s="1">
        <v>-4.0107735050316303E-5</v>
      </c>
      <c r="BY902" s="1">
        <v>8.2223131829942404E-5</v>
      </c>
      <c r="BZ902">
        <v>1.72186530938907E-4</v>
      </c>
      <c r="CA902" s="1">
        <v>2.5703890349108701E-5</v>
      </c>
      <c r="CB902">
        <v>-4.32047767288093E-4</v>
      </c>
      <c r="CC902">
        <v>5.2889827502861802E-4</v>
      </c>
      <c r="CD902" s="1">
        <v>-1.25218818759084E-5</v>
      </c>
      <c r="CE902" s="1">
        <v>-2.8464920536413999E-5</v>
      </c>
      <c r="CF902" s="1">
        <v>-1.4760612015220299E-6</v>
      </c>
      <c r="CG902" s="1">
        <v>-7.86288094055195E-6</v>
      </c>
      <c r="CH902" s="1">
        <v>3.9524225778206003E-5</v>
      </c>
      <c r="CI902" s="1">
        <v>3.95291539903863E-5</v>
      </c>
      <c r="CJ902" s="1">
        <v>1.8351629170492099E-6</v>
      </c>
      <c r="CK902" s="1">
        <v>-4.0224847372585003E-5</v>
      </c>
      <c r="CL902" s="1">
        <v>1.79196030056016E-5</v>
      </c>
      <c r="CM902" s="1">
        <v>-4.3889711704162298E-5</v>
      </c>
      <c r="CN902" s="1">
        <v>-1.9022858623679099E-5</v>
      </c>
      <c r="CO902" s="1">
        <v>2.2765983575706599E-5</v>
      </c>
      <c r="CP902" s="1">
        <v>-4.9299893990039205E-7</v>
      </c>
      <c r="CQ902" s="1">
        <v>4.1623129916421003E-6</v>
      </c>
      <c r="CR902" s="1">
        <v>-2.01703959038645E-5</v>
      </c>
      <c r="CS902" s="1">
        <v>-8.3505590888259296E-5</v>
      </c>
      <c r="CT902" s="1">
        <v>2.7312815149968601E-5</v>
      </c>
      <c r="CU902" s="1">
        <v>-5.61766934070192E-5</v>
      </c>
      <c r="CV902" s="1">
        <v>4.7612344138306798E-5</v>
      </c>
      <c r="CW902" s="1">
        <v>4.2879953547924303E-5</v>
      </c>
      <c r="CX902">
        <v>1.0787453324999299E-4</v>
      </c>
      <c r="CY902" s="1">
        <v>-3.2125226639914398E-5</v>
      </c>
      <c r="CZ902" s="1">
        <v>-2.42359034177698E-5</v>
      </c>
    </row>
    <row r="903" spans="1:104" x14ac:dyDescent="0.25">
      <c r="A903" s="2">
        <v>43964</v>
      </c>
      <c r="B903">
        <v>902</v>
      </c>
      <c r="C903" t="s">
        <v>902</v>
      </c>
      <c r="D903">
        <v>2</v>
      </c>
      <c r="E903">
        <v>-1.2239421343065199E-3</v>
      </c>
      <c r="F903">
        <v>4.7736534590331302E-3</v>
      </c>
      <c r="G903">
        <v>-4.3046442200980598E-4</v>
      </c>
      <c r="H903" s="1">
        <v>1.45955735226841E-5</v>
      </c>
      <c r="I903">
        <v>1.7974278288125599E-3</v>
      </c>
      <c r="J903">
        <v>5.0341039287751495E-4</v>
      </c>
      <c r="K903" s="1">
        <v>1.19522421417157E-5</v>
      </c>
      <c r="L903">
        <v>1.67534757352118E-3</v>
      </c>
      <c r="M903" s="1">
        <v>1.4769428355631201E-5</v>
      </c>
      <c r="N903">
        <v>1.5421180296865101E-4</v>
      </c>
      <c r="O903">
        <v>-6.5769355757280303E-4</v>
      </c>
      <c r="P903">
        <v>-1.39885425894696E-4</v>
      </c>
      <c r="Q903" s="1">
        <v>-2.0528719666833699E-5</v>
      </c>
      <c r="R903" s="1">
        <v>3.7796001884203401E-5</v>
      </c>
      <c r="S903" s="1">
        <v>-1.19269573924207E-5</v>
      </c>
      <c r="T903" s="1">
        <v>3.2316394024460602E-5</v>
      </c>
      <c r="U903">
        <v>-2.6170171457531101E-4</v>
      </c>
      <c r="V903">
        <v>-2.22482307329476E-4</v>
      </c>
      <c r="W903">
        <v>2.55928336636228E-4</v>
      </c>
      <c r="X903">
        <v>-6.5391805739474604E-4</v>
      </c>
      <c r="Y903">
        <v>-1.1139787131025699E-4</v>
      </c>
      <c r="Z903">
        <v>6.9569448526853495E-4</v>
      </c>
      <c r="AA903" s="1">
        <v>-2.03138801643844E-5</v>
      </c>
      <c r="AB903">
        <v>1.5574530813530901E-4</v>
      </c>
      <c r="AC903" s="1">
        <v>4.3377185897761399E-5</v>
      </c>
      <c r="AD903">
        <v>-2.0330548474311799E-4</v>
      </c>
      <c r="AE903">
        <v>3.1612826015057002E-4</v>
      </c>
      <c r="AF903">
        <v>-3.3161021333312903E-4</v>
      </c>
      <c r="AG903" s="1">
        <v>-2.9973514863242398E-5</v>
      </c>
      <c r="AH903" s="1">
        <v>7.9956950247594294E-5</v>
      </c>
      <c r="AI903" s="1">
        <v>2.7959529352184598E-5</v>
      </c>
      <c r="AJ903" s="1">
        <v>-1.3499879794153101E-5</v>
      </c>
      <c r="AK903">
        <v>1.31461949356202E-4</v>
      </c>
      <c r="AL903">
        <v>-1.7795179403759501E-4</v>
      </c>
      <c r="AM903">
        <v>7.04139961683593E-4</v>
      </c>
      <c r="AN903">
        <v>7.0793808172233005E-4</v>
      </c>
      <c r="AO903">
        <v>3.4113093502059701E-4</v>
      </c>
      <c r="AP903">
        <v>1.0411339423038699E-4</v>
      </c>
      <c r="AQ903">
        <v>1.01004947828311E-3</v>
      </c>
      <c r="AR903">
        <v>-1.8906660904573799E-4</v>
      </c>
      <c r="AS903">
        <v>-3.6292728670336301E-4</v>
      </c>
      <c r="AT903">
        <v>5.0798568564412402E-4</v>
      </c>
      <c r="AU903">
        <v>-1.96079955279155E-3</v>
      </c>
      <c r="AV903" s="1">
        <v>3.8074543531552897E-5</v>
      </c>
      <c r="AW903">
        <v>1.26972943636093E-4</v>
      </c>
      <c r="AX903">
        <v>6.8166237627682695E-4</v>
      </c>
      <c r="AY903" s="1">
        <v>1.6877618266532E-5</v>
      </c>
      <c r="AZ903">
        <v>-2.8389886240188898E-4</v>
      </c>
      <c r="BA903">
        <v>-2.23008951039324E-4</v>
      </c>
      <c r="BB903">
        <v>-1.89568238482637E-4</v>
      </c>
      <c r="BC903">
        <v>-1.1558187839962E-4</v>
      </c>
      <c r="BD903" s="1">
        <v>-7.3467654577927797E-5</v>
      </c>
      <c r="BE903">
        <v>1.3271740987840801E-4</v>
      </c>
      <c r="BF903" s="1">
        <v>-4.9349576668508801E-5</v>
      </c>
      <c r="BG903" s="1">
        <v>-1.25768077160619E-5</v>
      </c>
      <c r="BH903">
        <v>-1.96937960886865E-4</v>
      </c>
      <c r="BI903" s="1">
        <v>2.01424990970101E-5</v>
      </c>
      <c r="BJ903" s="1">
        <v>9.8610411655932398E-5</v>
      </c>
      <c r="BK903">
        <v>-4.5180242675435799E-4</v>
      </c>
      <c r="BL903">
        <v>1.10353517346294E-4</v>
      </c>
      <c r="BM903">
        <v>1.35131247407094E-4</v>
      </c>
      <c r="BN903" s="1">
        <v>5.5325064838219303E-5</v>
      </c>
      <c r="BO903" s="1">
        <v>-8.0131048289659498E-5</v>
      </c>
      <c r="BP903" s="1">
        <v>3.0567947183759799E-6</v>
      </c>
      <c r="BQ903" s="1">
        <v>-7.8785618203445397E-5</v>
      </c>
      <c r="BR903" s="1">
        <v>2.1543970880520798E-5</v>
      </c>
      <c r="BS903" s="1">
        <v>2.9904795111889098E-6</v>
      </c>
      <c r="BT903" s="1">
        <v>1.9467819317284101E-5</v>
      </c>
      <c r="BU903" s="1">
        <v>-8.1252880260950205E-6</v>
      </c>
      <c r="BV903">
        <v>1.51252739945464E-4</v>
      </c>
      <c r="BW903" s="1">
        <v>3.58333701069551E-5</v>
      </c>
      <c r="BX903" s="1">
        <v>2.4715808967187701E-5</v>
      </c>
      <c r="BY903" s="1">
        <v>6.9384926373982698E-6</v>
      </c>
      <c r="BZ903" s="1">
        <v>-6.4708649652487802E-5</v>
      </c>
      <c r="CA903" s="1">
        <v>3.0330612798140902E-6</v>
      </c>
      <c r="CB903" s="1">
        <v>-4.9823976140824103E-5</v>
      </c>
      <c r="CC903">
        <v>1.1355760664667E-4</v>
      </c>
      <c r="CD903">
        <v>1.4402929530760901E-4</v>
      </c>
      <c r="CE903">
        <v>1.39354397921976E-4</v>
      </c>
      <c r="CF903" s="1">
        <v>1.7861982532712099E-5</v>
      </c>
      <c r="CG903" s="1">
        <v>-9.5108397897583098E-5</v>
      </c>
      <c r="CH903" s="1">
        <v>-2.18003541570656E-5</v>
      </c>
      <c r="CI903" s="1">
        <v>2.6743325359397699E-5</v>
      </c>
      <c r="CJ903" s="1">
        <v>1.7403340888846E-5</v>
      </c>
      <c r="CK903">
        <v>1.5624115938003399E-4</v>
      </c>
      <c r="CL903" s="1">
        <v>6.1284672038735904E-5</v>
      </c>
      <c r="CM903">
        <v>-1.6528383046193699E-4</v>
      </c>
      <c r="CN903">
        <v>-1.7231880177561E-3</v>
      </c>
      <c r="CO903">
        <v>-5.8446211158268298E-4</v>
      </c>
      <c r="CP903">
        <v>-2.3425432141954798E-3</v>
      </c>
      <c r="CQ903">
        <v>1.0164331185983E-3</v>
      </c>
      <c r="CR903">
        <v>7.9826104078171501E-4</v>
      </c>
      <c r="CS903">
        <v>-5.3706269215856499E-4</v>
      </c>
      <c r="CT903" s="1">
        <v>-8.5323644761799597E-5</v>
      </c>
      <c r="CU903">
        <v>1.3267881059374101E-4</v>
      </c>
      <c r="CV903">
        <v>-1.0367150480777099E-3</v>
      </c>
      <c r="CW903">
        <v>8.5522793808183602E-4</v>
      </c>
      <c r="CX903">
        <v>1.5152772758773999E-4</v>
      </c>
      <c r="CY903">
        <v>4.9785180072873299E-4</v>
      </c>
      <c r="CZ903">
        <v>3.13267316047552E-4</v>
      </c>
    </row>
    <row r="904" spans="1:104" x14ac:dyDescent="0.25">
      <c r="A904" s="2">
        <v>44001</v>
      </c>
      <c r="B904">
        <v>903</v>
      </c>
      <c r="C904" t="s">
        <v>903</v>
      </c>
      <c r="D904">
        <v>2</v>
      </c>
      <c r="E904">
        <v>-8.5164539596326396E-4</v>
      </c>
      <c r="F904">
        <v>2.0070853970765201E-3</v>
      </c>
      <c r="G904">
        <v>-4.4594477137126101E-4</v>
      </c>
      <c r="H904">
        <v>-4.0826630397463399E-4</v>
      </c>
      <c r="I904">
        <v>4.0991491751631703E-3</v>
      </c>
      <c r="J904">
        <v>9.6160284961458603E-4</v>
      </c>
      <c r="K904">
        <v>-4.3566026623906501E-4</v>
      </c>
      <c r="L904">
        <v>-1.3040206904323601E-3</v>
      </c>
      <c r="M904">
        <v>1.16804961663233E-4</v>
      </c>
      <c r="N904">
        <v>-3.2171017362385602E-4</v>
      </c>
      <c r="O904">
        <v>-2.6769239120446198E-4</v>
      </c>
      <c r="P904">
        <v>-3.4416789723374898E-4</v>
      </c>
      <c r="Q904" s="1">
        <v>-3.1377270412987298E-5</v>
      </c>
      <c r="R904" s="1">
        <v>7.7569287383288708E-6</v>
      </c>
      <c r="S904">
        <v>-2.3148013571450699E-4</v>
      </c>
      <c r="T904">
        <v>1.6621660618607701E-4</v>
      </c>
      <c r="U904">
        <v>-1.4742030611869899E-4</v>
      </c>
      <c r="V904">
        <v>-4.9563594147987596E-4</v>
      </c>
      <c r="W904">
        <v>-2.0318085044872399E-4</v>
      </c>
      <c r="X904" s="1">
        <v>1.25016492268202E-5</v>
      </c>
      <c r="Y904" s="1">
        <v>5.16196503746852E-5</v>
      </c>
      <c r="Z904">
        <v>-3.4690115230166303E-4</v>
      </c>
      <c r="AA904">
        <v>-4.5145737121916202E-4</v>
      </c>
      <c r="AB904">
        <v>-3.3304462398811298E-4</v>
      </c>
      <c r="AC904">
        <v>-3.89915963241575E-4</v>
      </c>
      <c r="AD904">
        <v>-9.1114305748209103E-4</v>
      </c>
      <c r="AE904">
        <v>1.36879764920081E-3</v>
      </c>
      <c r="AF904">
        <v>2.228964429728E-4</v>
      </c>
      <c r="AG904" s="1">
        <v>8.3110786631974005E-5</v>
      </c>
      <c r="AH904">
        <v>7.0231404385972997E-4</v>
      </c>
      <c r="AI904">
        <v>-1.9073580644685E-3</v>
      </c>
      <c r="AJ904">
        <v>-2.0385453192664502E-3</v>
      </c>
      <c r="AK904">
        <v>5.9078420825180004E-4</v>
      </c>
      <c r="AL904">
        <v>-1.49240512800082E-3</v>
      </c>
      <c r="AM904">
        <v>2.1219117692370601E-3</v>
      </c>
      <c r="AN904">
        <v>1.7973194915625501E-4</v>
      </c>
      <c r="AO904">
        <v>-1.5041668583744899E-3</v>
      </c>
      <c r="AP904">
        <v>-4.24308780672085E-4</v>
      </c>
      <c r="AQ904">
        <v>-1.1662387553150199E-3</v>
      </c>
      <c r="AR904">
        <v>-2.6833656857485999E-3</v>
      </c>
      <c r="AS904">
        <v>1.40968590812135E-3</v>
      </c>
      <c r="AT904">
        <v>1.18325116164291E-3</v>
      </c>
      <c r="AU904">
        <v>3.2240934669964697E-4</v>
      </c>
      <c r="AV904" s="1">
        <v>1.47547841929062E-5</v>
      </c>
      <c r="AW904" s="1">
        <v>6.4989855890512202E-5</v>
      </c>
      <c r="AX904">
        <v>-3.8199405944080902E-4</v>
      </c>
      <c r="AY904">
        <v>1.1747950376777901E-3</v>
      </c>
      <c r="AZ904">
        <v>-2.83490563922485E-4</v>
      </c>
      <c r="BA904">
        <v>4.3474404477410102E-4</v>
      </c>
      <c r="BB904">
        <v>-2.5426536238723198E-4</v>
      </c>
      <c r="BC904">
        <v>2.17040790936945E-4</v>
      </c>
      <c r="BD904" s="1">
        <v>8.7817911694314704E-5</v>
      </c>
      <c r="BE904">
        <v>6.5907675513437905E-4</v>
      </c>
      <c r="BF904">
        <v>1.74319105119925E-3</v>
      </c>
      <c r="BG904">
        <v>-1.7648599250785801E-3</v>
      </c>
      <c r="BH904">
        <v>1.15744677152066E-3</v>
      </c>
      <c r="BI904" s="1">
        <v>-2.39279943319122E-5</v>
      </c>
      <c r="BJ904">
        <v>-1.25556638958395E-3</v>
      </c>
      <c r="BK904">
        <v>1.75933060792235E-3</v>
      </c>
      <c r="BL904">
        <v>-5.4497094560607498E-4</v>
      </c>
      <c r="BM904">
        <v>3.5556395699290298E-4</v>
      </c>
      <c r="BN904">
        <v>1.9938897255848101E-3</v>
      </c>
      <c r="BO904">
        <v>-2.40874986715144E-3</v>
      </c>
      <c r="BP904">
        <v>1.61732887113275E-3</v>
      </c>
      <c r="BQ904">
        <v>-2.1192138328655799E-3</v>
      </c>
      <c r="BR904" s="1">
        <v>-9.0933776486513195E-5</v>
      </c>
      <c r="BS904">
        <v>-2.4288866940362299E-3</v>
      </c>
      <c r="BT904" s="1">
        <v>3.9728306888788202E-5</v>
      </c>
      <c r="BU904">
        <v>-1.8294137453703601E-4</v>
      </c>
      <c r="BV904">
        <v>1.4190521938686E-4</v>
      </c>
      <c r="BW904">
        <v>-1.67744278876899E-4</v>
      </c>
      <c r="BX904">
        <v>1.45930429064067E-4</v>
      </c>
      <c r="BY904">
        <v>-2.8688780833873502E-4</v>
      </c>
      <c r="BZ904">
        <v>-4.12508357935905E-4</v>
      </c>
      <c r="CA904">
        <v>-2.3369750971872599E-4</v>
      </c>
      <c r="CB904">
        <v>7.5907158912697599E-4</v>
      </c>
      <c r="CC904">
        <v>-1.5615595054584699E-3</v>
      </c>
      <c r="CD904">
        <v>-1.59355643689302E-4</v>
      </c>
      <c r="CE904" s="1">
        <v>1.2107062573335E-5</v>
      </c>
      <c r="CF904">
        <v>-1.1702301861519599E-4</v>
      </c>
      <c r="CG904" s="1">
        <v>4.98625839056035E-5</v>
      </c>
      <c r="CH904">
        <v>-3.3795097155467498E-4</v>
      </c>
      <c r="CI904" s="1">
        <v>-3.0216918956871499E-5</v>
      </c>
      <c r="CJ904">
        <v>-2.4221813276842699E-4</v>
      </c>
      <c r="CK904">
        <v>1.6476663525009301E-4</v>
      </c>
      <c r="CL904" s="1">
        <v>-9.0385586162642902E-5</v>
      </c>
      <c r="CM904" s="1">
        <v>-1.10565343147215E-5</v>
      </c>
      <c r="CN904">
        <v>2.7053092236318599E-4</v>
      </c>
      <c r="CO904" s="1">
        <v>9.5893460026891199E-5</v>
      </c>
      <c r="CP904" s="1">
        <v>-9.7752014263294805E-5</v>
      </c>
      <c r="CQ904" s="1">
        <v>1.69230873818257E-5</v>
      </c>
      <c r="CR904">
        <v>2.2413199666846201E-4</v>
      </c>
      <c r="CS904" s="1">
        <v>4.4454357405535802E-5</v>
      </c>
      <c r="CT904" s="1">
        <v>9.7660221797880501E-6</v>
      </c>
      <c r="CU904">
        <v>-2.0497998912585299E-4</v>
      </c>
      <c r="CV904">
        <v>-1.3304463866971501E-4</v>
      </c>
      <c r="CW904">
        <v>-1.1747779063248099E-4</v>
      </c>
      <c r="CX904" s="1">
        <v>3.6512068962433202E-5</v>
      </c>
      <c r="CY904">
        <v>-1.4163970088935699E-4</v>
      </c>
      <c r="CZ904">
        <v>1.60112772295518E-4</v>
      </c>
    </row>
    <row r="905" spans="1:104" x14ac:dyDescent="0.25">
      <c r="A905" s="2">
        <v>44013</v>
      </c>
      <c r="B905">
        <v>904</v>
      </c>
      <c r="C905" t="s">
        <v>904</v>
      </c>
      <c r="D905">
        <v>2</v>
      </c>
      <c r="E905">
        <v>6.7575625947766697E-3</v>
      </c>
      <c r="F905">
        <v>-2.2903063587677401E-3</v>
      </c>
      <c r="G905" s="1">
        <v>8.3050406036151302E-5</v>
      </c>
      <c r="H905" s="1">
        <v>-7.40509532843363E-5</v>
      </c>
      <c r="I905">
        <v>-3.5841381524119001E-4</v>
      </c>
      <c r="J905" s="1">
        <v>6.6037455068000296E-5</v>
      </c>
      <c r="K905">
        <v>5.8794976057100401E-4</v>
      </c>
      <c r="L905" s="1">
        <v>-2.34695016580134E-5</v>
      </c>
      <c r="M905">
        <v>-6.1383549611589996E-4</v>
      </c>
      <c r="N905" s="1">
        <v>1.3278766738570301E-6</v>
      </c>
      <c r="O905" s="1">
        <v>-5.7134234832448997E-5</v>
      </c>
      <c r="P905" s="1">
        <v>5.2504222973425298E-5</v>
      </c>
      <c r="Q905">
        <v>-1.11782133292646E-4</v>
      </c>
      <c r="R905">
        <v>4.2076764438310802E-4</v>
      </c>
      <c r="S905">
        <v>1.3224610598001999E-4</v>
      </c>
      <c r="T905">
        <v>-6.4637702050180095E-4</v>
      </c>
      <c r="U905">
        <v>-1.41904486531922E-4</v>
      </c>
      <c r="V905" s="1">
        <v>-4.5093901544744596E-6</v>
      </c>
      <c r="W905" s="1">
        <v>5.8293838561487902E-6</v>
      </c>
      <c r="X905" s="1">
        <v>1.6257011199731E-5</v>
      </c>
      <c r="Y905">
        <v>-3.4081975192551899E-4</v>
      </c>
      <c r="Z905">
        <v>-1.6353623159460801E-4</v>
      </c>
      <c r="AA905" s="1">
        <v>-4.4354486307650802E-5</v>
      </c>
      <c r="AB905">
        <v>1.0067887733434199E-3</v>
      </c>
      <c r="AC905" s="1">
        <v>-6.9911306294673695E-5</v>
      </c>
      <c r="AD905">
        <v>1.05602546092431E-4</v>
      </c>
      <c r="AE905">
        <v>1.15578061222206E-4</v>
      </c>
      <c r="AF905" s="1">
        <v>2.2328484533775499E-5</v>
      </c>
      <c r="AG905" s="1">
        <v>-1.61763932899129E-5</v>
      </c>
      <c r="AH905">
        <v>3.0749329065552498E-4</v>
      </c>
      <c r="AI905">
        <v>3.3425969020576602E-4</v>
      </c>
      <c r="AJ905">
        <v>-1.2803315510076299E-4</v>
      </c>
      <c r="AK905" s="1">
        <v>-2.5907088288997499E-5</v>
      </c>
      <c r="AL905" s="1">
        <v>2.16509970668968E-5</v>
      </c>
      <c r="AM905">
        <v>-1.06348736431853E-4</v>
      </c>
      <c r="AN905">
        <v>3.1059512705591201E-4</v>
      </c>
      <c r="AO905">
        <v>7.1514006217892603E-4</v>
      </c>
      <c r="AP905">
        <v>3.4321068855671998E-4</v>
      </c>
      <c r="AQ905">
        <v>-2.9768207459013101E-4</v>
      </c>
      <c r="AR905" s="1">
        <v>-6.0513081202796401E-5</v>
      </c>
      <c r="AS905">
        <v>1.3712864774895E-4</v>
      </c>
      <c r="AT905">
        <v>1.3554515787129501E-3</v>
      </c>
      <c r="AU905">
        <v>4.1705179257796099E-4</v>
      </c>
      <c r="AV905" s="1">
        <v>-3.9192526134553697E-5</v>
      </c>
      <c r="AW905" s="1">
        <v>-2.1332789968687301E-6</v>
      </c>
      <c r="AX905" s="1">
        <v>5.71160320401723E-5</v>
      </c>
      <c r="AY905" s="1">
        <v>1.7933221532265601E-5</v>
      </c>
      <c r="AZ905">
        <v>2.2542845263934301E-4</v>
      </c>
      <c r="BA905">
        <v>1.45036632559825E-3</v>
      </c>
      <c r="BB905">
        <v>-4.17342191876753E-4</v>
      </c>
      <c r="BC905">
        <v>1.54393541333515E-4</v>
      </c>
      <c r="BD905" s="1">
        <v>8.9286531590921603E-5</v>
      </c>
      <c r="BE905">
        <v>2.15253413735403E-4</v>
      </c>
      <c r="BF905">
        <v>-3.6666595335353702E-4</v>
      </c>
      <c r="BG905">
        <v>6.2622225741973305E-4</v>
      </c>
      <c r="BH905" s="1">
        <v>-3.0579748244460999E-5</v>
      </c>
      <c r="BI905">
        <v>6.3792436419624597E-4</v>
      </c>
      <c r="BJ905">
        <v>-2.4656102822683199E-3</v>
      </c>
      <c r="BK905">
        <v>-3.8598134839741699E-3</v>
      </c>
      <c r="BL905" s="1">
        <v>-4.2099589471875701E-5</v>
      </c>
      <c r="BM905">
        <v>6.76524932347376E-3</v>
      </c>
      <c r="BN905">
        <v>4.0311605034969801E-4</v>
      </c>
      <c r="BO905">
        <v>-3.4464293225996002E-4</v>
      </c>
      <c r="BP905">
        <v>-1.2375368786436199E-3</v>
      </c>
      <c r="BQ905">
        <v>-1.5784427464684201E-3</v>
      </c>
      <c r="BR905">
        <v>-3.5897207712245099E-4</v>
      </c>
      <c r="BS905">
        <v>5.0987116912740897E-4</v>
      </c>
      <c r="BT905">
        <v>-1.2284732248225101E-4</v>
      </c>
      <c r="BU905">
        <v>9.7226736799691199E-4</v>
      </c>
      <c r="BV905">
        <v>2.2070609504984298E-3</v>
      </c>
      <c r="BW905">
        <v>7.0179588319619105E-4</v>
      </c>
      <c r="BX905">
        <v>-4.4759502310984798E-4</v>
      </c>
      <c r="BY905" s="1">
        <v>-1.9757881162846601E-5</v>
      </c>
      <c r="BZ905">
        <v>2.4432784667277201E-4</v>
      </c>
      <c r="CA905">
        <v>6.2569599133420299E-4</v>
      </c>
      <c r="CB905" s="1">
        <v>7.6421311411506095E-6</v>
      </c>
      <c r="CC905">
        <v>-2.6699699952701398E-4</v>
      </c>
      <c r="CD905">
        <v>4.1005076497006903E-4</v>
      </c>
      <c r="CE905" s="1">
        <v>-8.8005024110377007E-5</v>
      </c>
      <c r="CF905" s="1">
        <v>7.9029505474775603E-8</v>
      </c>
      <c r="CG905">
        <v>1.14496068387686E-4</v>
      </c>
      <c r="CH905" s="1">
        <v>6.8466197000234503E-5</v>
      </c>
      <c r="CI905" s="1">
        <v>6.6119364574586105E-5</v>
      </c>
      <c r="CJ905">
        <v>-1.48495894443233E-4</v>
      </c>
      <c r="CK905">
        <v>-1.7251499261655701E-4</v>
      </c>
      <c r="CL905">
        <v>1.7938579113891E-4</v>
      </c>
      <c r="CM905">
        <v>1.6077839396325201E-4</v>
      </c>
      <c r="CN905">
        <v>1.6944854829275901E-4</v>
      </c>
      <c r="CO905" s="1">
        <v>-6.8329876059063103E-6</v>
      </c>
      <c r="CP905">
        <v>2.66847208233646E-4</v>
      </c>
      <c r="CQ905" s="1">
        <v>9.3875025772110498E-5</v>
      </c>
      <c r="CR905">
        <v>-1.78533009860018E-4</v>
      </c>
      <c r="CS905">
        <v>1.12158260098876E-4</v>
      </c>
      <c r="CT905" s="1">
        <v>1.38272180450995E-5</v>
      </c>
      <c r="CU905" s="1">
        <v>4.9967608136113703E-5</v>
      </c>
      <c r="CV905">
        <v>1.79371957776337E-4</v>
      </c>
      <c r="CW905" s="1">
        <v>-9.2257936726527801E-6</v>
      </c>
      <c r="CX905" s="1">
        <v>-6.2371710925655506E-5</v>
      </c>
      <c r="CY905" s="1">
        <v>-1.4604328873415799E-5</v>
      </c>
      <c r="CZ905">
        <v>-3.1478024458706698E-4</v>
      </c>
    </row>
    <row r="906" spans="1:104" x14ac:dyDescent="0.25">
      <c r="A906" s="2">
        <v>44013</v>
      </c>
      <c r="B906">
        <v>905</v>
      </c>
      <c r="C906" t="s">
        <v>905</v>
      </c>
      <c r="D906">
        <v>2</v>
      </c>
      <c r="E906">
        <v>7.45726220368567E-3</v>
      </c>
      <c r="F906">
        <v>-2.6890501679455998E-3</v>
      </c>
      <c r="G906">
        <v>2.9102695521844102E-4</v>
      </c>
      <c r="H906" s="1">
        <v>2.7710957749593399E-5</v>
      </c>
      <c r="I906">
        <v>-1.42942691337164E-3</v>
      </c>
      <c r="J906">
        <v>-6.7938216073745803E-4</v>
      </c>
      <c r="K906">
        <v>-1.0764243852443201E-2</v>
      </c>
      <c r="L906">
        <v>1.1873140375763601E-3</v>
      </c>
      <c r="M906">
        <v>1.1144468690750199E-3</v>
      </c>
      <c r="N906">
        <v>3.6117149019538599E-4</v>
      </c>
      <c r="O906" s="1">
        <v>-9.8633882949342996E-5</v>
      </c>
      <c r="P906">
        <v>4.4572167142051299E-4</v>
      </c>
      <c r="Q906">
        <v>1.3727071375541899E-4</v>
      </c>
      <c r="R906">
        <v>-2.7629361032689302E-4</v>
      </c>
      <c r="S906" s="1">
        <v>-6.5629534491427495E-5</v>
      </c>
      <c r="T906">
        <v>2.5031693325229201E-4</v>
      </c>
      <c r="U906" s="1">
        <v>5.6899356689074298E-5</v>
      </c>
      <c r="V906" s="1">
        <v>8.4273094563603405E-5</v>
      </c>
      <c r="W906">
        <v>-3.3597281085804502E-4</v>
      </c>
      <c r="X906">
        <v>-2.5163391021865102E-4</v>
      </c>
      <c r="Y906" s="1">
        <v>9.9921835726557803E-5</v>
      </c>
      <c r="Z906">
        <v>-1.01923901021525E-4</v>
      </c>
      <c r="AA906" s="1">
        <v>-6.6812725357791501E-5</v>
      </c>
      <c r="AB906" s="1">
        <v>-8.9234182826065898E-5</v>
      </c>
      <c r="AC906" s="1">
        <v>3.0039637421124101E-5</v>
      </c>
      <c r="AD906">
        <v>-1.83408053978188E-4</v>
      </c>
      <c r="AE906">
        <v>-2.06686196834157E-4</v>
      </c>
      <c r="AF906">
        <v>-2.3083536549298899E-4</v>
      </c>
      <c r="AG906" s="1">
        <v>2.5067088751392499E-5</v>
      </c>
      <c r="AH906">
        <v>-1.14908108961896E-4</v>
      </c>
      <c r="AI906">
        <v>1.07320436066152E-4</v>
      </c>
      <c r="AJ906">
        <v>-1.1624949769030201E-4</v>
      </c>
      <c r="AK906" s="1">
        <v>5.9811966822598699E-5</v>
      </c>
      <c r="AL906">
        <v>-1.2652881779164901E-4</v>
      </c>
      <c r="AM906" s="1">
        <v>6.5579729886744905E-5</v>
      </c>
      <c r="AN906">
        <v>-1.4831077245192401E-4</v>
      </c>
      <c r="AO906">
        <v>1.3552507096257E-4</v>
      </c>
      <c r="AP906" s="1">
        <v>-4.1163946532564701E-5</v>
      </c>
      <c r="AQ906">
        <v>-1.3930683872201701E-4</v>
      </c>
      <c r="AR906">
        <v>1.3301883309072601E-4</v>
      </c>
      <c r="AS906">
        <v>-1.3191429215684899E-4</v>
      </c>
      <c r="AT906">
        <v>1.01523684199084E-4</v>
      </c>
      <c r="AU906">
        <v>-1.9263164410828401E-4</v>
      </c>
      <c r="AV906">
        <v>1.9707012643466299E-4</v>
      </c>
      <c r="AW906" s="1">
        <v>4.3638804539055797E-5</v>
      </c>
      <c r="AX906">
        <v>-1.5397219357966401E-4</v>
      </c>
      <c r="AY906">
        <v>-1.7370545940982899E-4</v>
      </c>
      <c r="AZ906">
        <v>-1.39907807645389E-4</v>
      </c>
      <c r="BA906">
        <v>1.7053804618914501E-4</v>
      </c>
      <c r="BB906">
        <v>-2.1501037025468901E-4</v>
      </c>
      <c r="BC906">
        <v>-4.20472731899917E-4</v>
      </c>
      <c r="BD906">
        <v>1.6657229324689899E-4</v>
      </c>
      <c r="BE906">
        <v>-7.0930436298759496E-4</v>
      </c>
      <c r="BF906">
        <v>5.5120045682238597E-4</v>
      </c>
      <c r="BG906">
        <v>-2.9975075902833302E-4</v>
      </c>
      <c r="BH906">
        <v>1.08342229238378E-4</v>
      </c>
      <c r="BI906">
        <v>-1.4051617978616101E-4</v>
      </c>
      <c r="BJ906" s="1">
        <v>8.4642826640205797E-5</v>
      </c>
      <c r="BK906" s="1">
        <v>2.1696159676011098E-5</v>
      </c>
      <c r="BL906">
        <v>1.5797463532228999E-4</v>
      </c>
      <c r="BM906" s="1">
        <v>6.20705755219515E-6</v>
      </c>
      <c r="BN906">
        <v>-2.29909930164597E-4</v>
      </c>
      <c r="BO906">
        <v>-2.3277948047755199E-4</v>
      </c>
      <c r="BP906" s="1">
        <v>2.4289017608531201E-5</v>
      </c>
      <c r="BQ906">
        <v>2.00823591372633E-4</v>
      </c>
      <c r="BR906">
        <v>3.4433761835434701E-4</v>
      </c>
      <c r="BS906">
        <v>3.0446744625751201E-4</v>
      </c>
      <c r="BT906">
        <v>2.0847379942041499E-4</v>
      </c>
      <c r="BU906">
        <v>-5.4432620505887801E-4</v>
      </c>
      <c r="BV906">
        <v>-3.6910764634125501E-4</v>
      </c>
      <c r="BW906">
        <v>7.7032997432270904E-4</v>
      </c>
      <c r="BX906">
        <v>1.0905209513004199E-3</v>
      </c>
      <c r="BY906">
        <v>-4.0954000168444997E-3</v>
      </c>
      <c r="BZ906">
        <v>-2.12234225732613E-4</v>
      </c>
      <c r="CA906">
        <v>2.1353712641735802E-3</v>
      </c>
      <c r="CB906">
        <v>-8.9567012852408796E-4</v>
      </c>
      <c r="CC906">
        <v>-2.1831190004597601E-4</v>
      </c>
      <c r="CD906">
        <v>-6.59504371836198E-4</v>
      </c>
      <c r="CE906">
        <v>-7.8729525292773001E-4</v>
      </c>
      <c r="CF906">
        <v>1.6756315750471101E-3</v>
      </c>
      <c r="CG906">
        <v>-1.61041697176755E-3</v>
      </c>
      <c r="CH906">
        <v>-1.41518184623268E-3</v>
      </c>
      <c r="CI906">
        <v>5.7543479988224398E-4</v>
      </c>
      <c r="CJ906">
        <v>3.8457795816622099E-4</v>
      </c>
      <c r="CK906">
        <v>1.93614442755374E-4</v>
      </c>
      <c r="CL906">
        <v>5.1916041359087201E-4</v>
      </c>
      <c r="CM906">
        <v>-2.90863730912052E-4</v>
      </c>
      <c r="CN906">
        <v>5.7090342408091805E-4</v>
      </c>
      <c r="CO906">
        <v>3.0015633015553799E-4</v>
      </c>
      <c r="CP906" s="1">
        <v>-3.94428870953663E-5</v>
      </c>
      <c r="CQ906">
        <v>1.06614667733822E-3</v>
      </c>
      <c r="CR906" s="1">
        <v>8.8072663920678396E-5</v>
      </c>
      <c r="CS906">
        <v>2.6869103210893101E-4</v>
      </c>
      <c r="CT906">
        <v>8.0951235215287703E-4</v>
      </c>
      <c r="CU906">
        <v>7.6959198385361698E-4</v>
      </c>
      <c r="CV906">
        <v>4.4152711861574103E-4</v>
      </c>
      <c r="CW906" s="1">
        <v>4.7560600616817002E-5</v>
      </c>
      <c r="CX906" s="1">
        <v>-4.0522181009849101E-7</v>
      </c>
      <c r="CY906">
        <v>-1.5827180986681101E-4</v>
      </c>
      <c r="CZ906">
        <v>-3.25722203922583E-4</v>
      </c>
    </row>
    <row r="907" spans="1:104" x14ac:dyDescent="0.25">
      <c r="A907" s="2">
        <v>44013</v>
      </c>
      <c r="B907">
        <v>906</v>
      </c>
      <c r="C907" t="s">
        <v>906</v>
      </c>
      <c r="D907">
        <v>2</v>
      </c>
      <c r="E907">
        <v>7.4349705673845403E-3</v>
      </c>
      <c r="F907">
        <v>-2.6748793382881399E-3</v>
      </c>
      <c r="G907">
        <v>2.9468847854189901E-4</v>
      </c>
      <c r="H907" s="1">
        <v>3.2670334404307898E-5</v>
      </c>
      <c r="I907">
        <v>-1.3926594986160099E-3</v>
      </c>
      <c r="J907">
        <v>-6.5054774147273696E-4</v>
      </c>
      <c r="K907">
        <v>-1.06495014430402E-2</v>
      </c>
      <c r="L907">
        <v>1.17700615514095E-3</v>
      </c>
      <c r="M907">
        <v>1.12902201696068E-3</v>
      </c>
      <c r="N907">
        <v>3.8205604014550501E-4</v>
      </c>
      <c r="O907">
        <v>-1.0994490943463899E-4</v>
      </c>
      <c r="P907">
        <v>4.1627357778357E-4</v>
      </c>
      <c r="Q907">
        <v>1.7390317479265899E-4</v>
      </c>
      <c r="R907">
        <v>-2.2106523297780301E-4</v>
      </c>
      <c r="S907" s="1">
        <v>-7.5912059114501096E-5</v>
      </c>
      <c r="T907">
        <v>2.5961526239036501E-4</v>
      </c>
      <c r="U907" s="1">
        <v>2.3626577763423601E-5</v>
      </c>
      <c r="V907" s="1">
        <v>5.9120232373880598E-5</v>
      </c>
      <c r="W907" s="1">
        <v>7.4048311625766404E-5</v>
      </c>
      <c r="X907" s="1">
        <v>6.6328728812814401E-6</v>
      </c>
      <c r="Y907">
        <v>1.3666488856207E-4</v>
      </c>
      <c r="Z907" s="1">
        <v>-3.3877409436598098E-5</v>
      </c>
      <c r="AA907" s="1">
        <v>-5.1517745528876299E-5</v>
      </c>
      <c r="AB907">
        <v>-1.9141889670982901E-4</v>
      </c>
      <c r="AC907" s="1">
        <v>-1.1817628487293099E-5</v>
      </c>
      <c r="AD907">
        <v>-1.98147608909651E-4</v>
      </c>
      <c r="AE907">
        <v>-1.9342983020363501E-4</v>
      </c>
      <c r="AF907">
        <v>-1.99377080180019E-4</v>
      </c>
      <c r="AG907" s="1">
        <v>4.6487912381210402E-6</v>
      </c>
      <c r="AH907">
        <v>-1.2764128389972901E-4</v>
      </c>
      <c r="AI907" s="1">
        <v>6.0215830287989002E-5</v>
      </c>
      <c r="AJ907" s="1">
        <v>-8.2869548990217905E-5</v>
      </c>
      <c r="AK907" s="1">
        <v>2.34714565361272E-5</v>
      </c>
      <c r="AL907" s="1">
        <v>-8.83973790942555E-5</v>
      </c>
      <c r="AM907" s="1">
        <v>7.6348500714091495E-5</v>
      </c>
      <c r="AN907">
        <v>-1.52280711684325E-4</v>
      </c>
      <c r="AO907" s="1">
        <v>3.2942645278074101E-5</v>
      </c>
      <c r="AP907" s="1">
        <v>-3.4400798069657298E-5</v>
      </c>
      <c r="AQ907">
        <v>-1.30766470708509E-4</v>
      </c>
      <c r="AR907" s="1">
        <v>9.3660386023196801E-5</v>
      </c>
      <c r="AS907" s="1">
        <v>-6.0034543943150899E-5</v>
      </c>
      <c r="AT907" s="1">
        <v>-4.2487974065188597E-5</v>
      </c>
      <c r="AU907">
        <v>-1.20399992935721E-4</v>
      </c>
      <c r="AV907" s="1">
        <v>-7.9905794473403496E-6</v>
      </c>
      <c r="AW907" s="1">
        <v>-1.10000988367607E-5</v>
      </c>
      <c r="AX907" s="1">
        <v>-2.98537202831202E-5</v>
      </c>
      <c r="AY907" s="1">
        <v>-5.7836363733374698E-5</v>
      </c>
      <c r="AZ907" s="1">
        <v>-7.3272172286183596E-5</v>
      </c>
      <c r="BA907" s="1">
        <v>-8.2321506553590598E-6</v>
      </c>
      <c r="BB907" s="1">
        <v>-9.0954538151167099E-5</v>
      </c>
      <c r="BC907">
        <v>-1.6939983355330801E-4</v>
      </c>
      <c r="BD907" s="1">
        <v>5.5454649709512598E-5</v>
      </c>
      <c r="BE907">
        <v>-5.0611513023915303E-4</v>
      </c>
      <c r="BF907" s="1">
        <v>6.9849276554714095E-5</v>
      </c>
      <c r="BG907" s="1">
        <v>-7.2978708522259504E-5</v>
      </c>
      <c r="BH907" s="1">
        <v>1.4524102439386801E-5</v>
      </c>
      <c r="BI907" s="1">
        <v>-4.2122658210437097E-5</v>
      </c>
      <c r="BJ907" s="1">
        <v>-3.35246246647096E-5</v>
      </c>
      <c r="BK907" s="1">
        <v>3.0208427700928201E-5</v>
      </c>
      <c r="BL907" s="1">
        <v>3.7050181395184002E-5</v>
      </c>
      <c r="BM907" s="1">
        <v>-2.2010837640118899E-5</v>
      </c>
      <c r="BN907" s="1">
        <v>3.6655594024937597E-5</v>
      </c>
      <c r="BO907" s="1">
        <v>-1.58150117016017E-5</v>
      </c>
      <c r="BP907" s="1">
        <v>-6.5012099377340502E-6</v>
      </c>
      <c r="BQ907" s="1">
        <v>-4.820032631425E-5</v>
      </c>
      <c r="BR907" s="1">
        <v>-2.4917021950409002E-5</v>
      </c>
      <c r="BS907" s="1">
        <v>-1.40052988234278E-5</v>
      </c>
      <c r="BT907" s="1">
        <v>9.5631844799605901E-5</v>
      </c>
      <c r="BU907">
        <v>-1.1910127199057301E-4</v>
      </c>
      <c r="BV907" s="1">
        <v>-6.5292385549405306E-5</v>
      </c>
      <c r="BW907">
        <v>2.5248763147256399E-4</v>
      </c>
      <c r="BX907">
        <v>2.3104845967851799E-4</v>
      </c>
      <c r="BY907">
        <v>-8.1592766730616501E-4</v>
      </c>
      <c r="BZ907">
        <v>1.39334347742185E-4</v>
      </c>
      <c r="CA907">
        <v>5.4225034540139301E-4</v>
      </c>
      <c r="CB907" s="1">
        <v>5.9292882505915602E-5</v>
      </c>
      <c r="CC907">
        <v>-2.31533883158718E-4</v>
      </c>
      <c r="CD907">
        <v>3.9503943398860701E-4</v>
      </c>
      <c r="CE907">
        <v>1.2777505863804801E-4</v>
      </c>
      <c r="CF907">
        <v>-4.0063356507207898E-4</v>
      </c>
      <c r="CG907">
        <v>6.5523919840131204E-4</v>
      </c>
      <c r="CH907">
        <v>6.6873538044408395E-4</v>
      </c>
      <c r="CI907">
        <v>-4.3996328139506798E-4</v>
      </c>
      <c r="CJ907">
        <v>-1.40538584641845E-4</v>
      </c>
      <c r="CK907">
        <v>-4.1282214095060798E-4</v>
      </c>
      <c r="CL907">
        <v>-2.7927380220361101E-4</v>
      </c>
      <c r="CM907">
        <v>2.28044278205667E-4</v>
      </c>
      <c r="CN907">
        <v>-8.5225386502199303E-4</v>
      </c>
      <c r="CO907">
        <v>-2.0032606361245801E-4</v>
      </c>
      <c r="CP907" s="1">
        <v>6.1530536681214106E-5</v>
      </c>
      <c r="CQ907">
        <v>-1.21203589963088E-3</v>
      </c>
      <c r="CR907">
        <v>-4.09909676306434E-4</v>
      </c>
      <c r="CS907">
        <v>-1.50625076834298E-4</v>
      </c>
      <c r="CT907">
        <v>-8.9345993017859201E-4</v>
      </c>
      <c r="CU907">
        <v>-6.2111795256162097E-4</v>
      </c>
      <c r="CV907">
        <v>-4.6643945172756098E-4</v>
      </c>
      <c r="CW907" s="1">
        <v>7.4297440271667197E-5</v>
      </c>
      <c r="CX907">
        <v>-1.8477515054268599E-4</v>
      </c>
      <c r="CY907">
        <v>1.14266509343279E-4</v>
      </c>
      <c r="CZ907">
        <v>5.2739005866805899E-4</v>
      </c>
    </row>
    <row r="908" spans="1:104" x14ac:dyDescent="0.25">
      <c r="A908" s="2">
        <v>44013</v>
      </c>
      <c r="B908">
        <v>907</v>
      </c>
      <c r="C908" t="s">
        <v>907</v>
      </c>
      <c r="D908">
        <v>2</v>
      </c>
      <c r="E908">
        <v>-8.1297382065545899E-4</v>
      </c>
      <c r="F908">
        <v>1.99023155158335E-3</v>
      </c>
      <c r="G908">
        <v>-4.1775532553285302E-4</v>
      </c>
      <c r="H908">
        <v>-3.0815586171712897E-4</v>
      </c>
      <c r="I908">
        <v>3.8448507574185501E-3</v>
      </c>
      <c r="J908">
        <v>8.1536539810798795E-4</v>
      </c>
      <c r="K908">
        <v>-3.8846504066177001E-4</v>
      </c>
      <c r="L908">
        <v>-1.1674416536392299E-3</v>
      </c>
      <c r="M908" s="1">
        <v>9.9680694545815901E-5</v>
      </c>
      <c r="N908">
        <v>-2.3207797993108901E-4</v>
      </c>
      <c r="O908">
        <v>-1.8341232658147799E-4</v>
      </c>
      <c r="P908">
        <v>-2.3899904159422499E-4</v>
      </c>
      <c r="Q908" s="1">
        <v>2.4033067898902001E-5</v>
      </c>
      <c r="R908" s="1">
        <v>-1.76274291911041E-5</v>
      </c>
      <c r="S908" s="1">
        <v>8.3924627368510395E-6</v>
      </c>
      <c r="T908" s="1">
        <v>6.11948521546148E-5</v>
      </c>
      <c r="U908">
        <v>-1.9557157587342001E-4</v>
      </c>
      <c r="V908">
        <v>-2.89871756673025E-4</v>
      </c>
      <c r="W908" s="1">
        <v>-8.5045858919883293E-5</v>
      </c>
      <c r="X908" s="1">
        <v>3.34733429731777E-5</v>
      </c>
      <c r="Y908" s="1">
        <v>3.4086512317254298E-6</v>
      </c>
      <c r="Z908">
        <v>-2.3836447552271501E-4</v>
      </c>
      <c r="AA908" s="1">
        <v>-2.8478813597986001E-5</v>
      </c>
      <c r="AB908" s="1">
        <v>-4.2434681735722501E-5</v>
      </c>
      <c r="AC908" s="1">
        <v>8.1261533900669802E-5</v>
      </c>
      <c r="AD908">
        <v>-6.0587277014028502E-4</v>
      </c>
      <c r="AE908">
        <v>5.4976268902388805E-4</v>
      </c>
      <c r="AF908" s="1">
        <v>5.1226228105415701E-5</v>
      </c>
      <c r="AG908" s="1">
        <v>5.7305896059823796E-6</v>
      </c>
      <c r="AH908" s="1">
        <v>4.3453181348005703E-5</v>
      </c>
      <c r="AI908">
        <v>-2.55073486449091E-4</v>
      </c>
      <c r="AJ908">
        <v>-2.58084331004821E-4</v>
      </c>
      <c r="AK908">
        <v>-1.6014919860987101E-4</v>
      </c>
      <c r="AL908">
        <v>-2.14734836408901E-4</v>
      </c>
      <c r="AM908">
        <v>6.91906083811827E-4</v>
      </c>
      <c r="AN908">
        <v>5.6730722722304905E-4</v>
      </c>
      <c r="AO908" s="1">
        <v>-1.7741478223302001E-5</v>
      </c>
      <c r="AP908" s="1">
        <v>1.6183585387891001E-5</v>
      </c>
      <c r="AQ908">
        <v>-2.33706710997098E-4</v>
      </c>
      <c r="AR908">
        <v>4.5740549268349299E-4</v>
      </c>
      <c r="AS908" s="1">
        <v>-9.5926287563824304E-5</v>
      </c>
      <c r="AT908" s="1">
        <v>-6.0647461675175598E-5</v>
      </c>
      <c r="AU908">
        <v>1.18412767336765E-4</v>
      </c>
      <c r="AV908" s="1">
        <v>-1.2202837211057801E-5</v>
      </c>
      <c r="AW908" s="1">
        <v>-7.2530384882359602E-6</v>
      </c>
      <c r="AX908">
        <v>-2.4581745207604501E-4</v>
      </c>
      <c r="AY908" s="1">
        <v>-8.3690836762090803E-5</v>
      </c>
      <c r="AZ908" s="1">
        <v>-6.0892484524162802E-5</v>
      </c>
      <c r="BA908" s="1">
        <v>2.9437435177391599E-5</v>
      </c>
      <c r="BB908" s="1">
        <v>-6.9131458400368499E-5</v>
      </c>
      <c r="BC908" s="1">
        <v>3.3239229967044801E-5</v>
      </c>
      <c r="BD908" s="1">
        <v>-9.5097424719912896E-6</v>
      </c>
      <c r="BE908" s="1">
        <v>8.5851179071476806E-5</v>
      </c>
      <c r="BF908">
        <v>-1.37574752197054E-4</v>
      </c>
      <c r="BG908" s="1">
        <v>8.2128542751761907E-5</v>
      </c>
      <c r="BH908" s="1">
        <v>-1.1530263399486301E-5</v>
      </c>
      <c r="BI908" s="1">
        <v>8.75556458900243E-6</v>
      </c>
      <c r="BJ908" s="1">
        <v>2.6667622582810701E-5</v>
      </c>
      <c r="BK908" s="1">
        <v>3.3879131880694899E-6</v>
      </c>
      <c r="BL908" s="1">
        <v>-3.8125858996800501E-5</v>
      </c>
      <c r="BM908" s="1">
        <v>-4.5348264293725804E-6</v>
      </c>
      <c r="BN908" s="1">
        <v>5.1437903108958801E-5</v>
      </c>
      <c r="BO908" s="1">
        <v>-8.4202832210291999E-7</v>
      </c>
      <c r="BP908" s="1">
        <v>5.8706421063959896E-7</v>
      </c>
      <c r="BQ908" s="1">
        <v>6.06071514289015E-5</v>
      </c>
      <c r="BR908" s="1">
        <v>-2.2386279420603201E-5</v>
      </c>
      <c r="BS908">
        <v>1.7434893406338101E-4</v>
      </c>
      <c r="BT908" s="1">
        <v>4.3801122559073502E-5</v>
      </c>
      <c r="BU908" s="1">
        <v>-1.69736250168677E-5</v>
      </c>
      <c r="BV908" s="1">
        <v>-2.9173591009221099E-5</v>
      </c>
      <c r="BW908" s="1">
        <v>2.5696819467791898E-5</v>
      </c>
      <c r="BX908" s="1">
        <v>-3.7552201120381602E-5</v>
      </c>
      <c r="BY908" s="1">
        <v>5.8179901623856697E-5</v>
      </c>
      <c r="BZ908">
        <v>1.4052439132985299E-4</v>
      </c>
      <c r="CA908" s="1">
        <v>1.37858298314869E-5</v>
      </c>
      <c r="CB908">
        <v>-3.61596189139628E-4</v>
      </c>
      <c r="CC908">
        <v>4.2798039534153398E-4</v>
      </c>
      <c r="CD908" s="1">
        <v>-1.1882979362431201E-5</v>
      </c>
      <c r="CE908" s="1">
        <v>-1.05289098634651E-5</v>
      </c>
      <c r="CF908" s="1">
        <v>-9.7536965800653403E-6</v>
      </c>
      <c r="CG908" s="1">
        <v>-2.06990566938525E-5</v>
      </c>
      <c r="CH908" s="1">
        <v>2.2476453490197999E-5</v>
      </c>
      <c r="CI908" s="1">
        <v>-4.0623557632232E-6</v>
      </c>
      <c r="CJ908" s="1">
        <v>-1.8920716166797901E-5</v>
      </c>
      <c r="CK908">
        <v>-1.2237510877560799E-4</v>
      </c>
      <c r="CL908" s="1">
        <v>4.9149532598330401E-5</v>
      </c>
      <c r="CM908" s="1">
        <v>2.9869940582286399E-5</v>
      </c>
      <c r="CN908" s="1">
        <v>-1.30338939722719E-5</v>
      </c>
      <c r="CO908" s="1">
        <v>-5.8730711131602398E-5</v>
      </c>
      <c r="CP908" s="1">
        <v>-1.04331785653486E-5</v>
      </c>
      <c r="CQ908" s="1">
        <v>1.11822271240887E-5</v>
      </c>
      <c r="CR908" s="1">
        <v>-1.8032316376433399E-5</v>
      </c>
      <c r="CS908" s="1">
        <v>-4.9240210129376298E-5</v>
      </c>
      <c r="CT908" s="1">
        <v>6.1767470274144499E-6</v>
      </c>
      <c r="CU908" s="1">
        <v>7.9849240470689494E-6</v>
      </c>
      <c r="CV908" s="1">
        <v>8.9087378707708404E-5</v>
      </c>
      <c r="CW908" s="1">
        <v>6.1738836220390998E-5</v>
      </c>
      <c r="CX908" s="1">
        <v>7.6994207489252398E-5</v>
      </c>
      <c r="CY908" s="1">
        <v>-2.3821067595369898E-5</v>
      </c>
      <c r="CZ908" s="1">
        <v>-3.6154628828188203E-5</v>
      </c>
    </row>
    <row r="909" spans="1:104" x14ac:dyDescent="0.25">
      <c r="A909" s="2">
        <v>44013</v>
      </c>
      <c r="B909">
        <v>908</v>
      </c>
      <c r="C909" t="s">
        <v>908</v>
      </c>
      <c r="D909">
        <v>2</v>
      </c>
      <c r="E909">
        <v>6.7518597471236501E-3</v>
      </c>
      <c r="F909">
        <v>-2.2693775780736002E-3</v>
      </c>
      <c r="G909" s="1">
        <v>7.9666736297369001E-5</v>
      </c>
      <c r="H909" s="1">
        <v>-4.2026125319874297E-5</v>
      </c>
      <c r="I909">
        <v>-3.3987392220835198E-4</v>
      </c>
      <c r="J909" s="1">
        <v>3.4706989614145997E-5</v>
      </c>
      <c r="K909">
        <v>5.4275131094294897E-4</v>
      </c>
      <c r="L909" s="1">
        <v>-1.9912331577268601E-5</v>
      </c>
      <c r="M909">
        <v>-5.6255920837394095E-4</v>
      </c>
      <c r="N909" s="1">
        <v>2.5848085005392001E-5</v>
      </c>
      <c r="O909" s="1">
        <v>5.7068412867233401E-6</v>
      </c>
      <c r="P909" s="1">
        <v>4.1899620524651099E-5</v>
      </c>
      <c r="Q909">
        <v>-1.4434259366081801E-4</v>
      </c>
      <c r="R909">
        <v>4.8619586902942798E-4</v>
      </c>
      <c r="S909">
        <v>1.9850457842792601E-4</v>
      </c>
      <c r="T909">
        <v>-4.60392946378318E-4</v>
      </c>
      <c r="U909" s="1">
        <v>-2.8231773439835199E-5</v>
      </c>
      <c r="V909" s="1">
        <v>-3.8716915642933999E-5</v>
      </c>
      <c r="W909" s="1">
        <v>-8.0576356659041601E-6</v>
      </c>
      <c r="X909" s="1">
        <v>3.4054418303147698E-5</v>
      </c>
      <c r="Y909">
        <v>-2.9024824093080098E-4</v>
      </c>
      <c r="Z909">
        <v>-1.08178466375301E-4</v>
      </c>
      <c r="AA909" s="1">
        <v>-9.1427715744372805E-5</v>
      </c>
      <c r="AB909">
        <v>8.2054771212594299E-4</v>
      </c>
      <c r="AC909" s="1">
        <v>-7.5138460440188999E-5</v>
      </c>
      <c r="AD909">
        <v>1.18576701243365E-4</v>
      </c>
      <c r="AE909">
        <v>2.11846344247852E-4</v>
      </c>
      <c r="AF909" s="1">
        <v>4.6116066086986398E-5</v>
      </c>
      <c r="AG909" s="1">
        <v>-2.1754396167259099E-5</v>
      </c>
      <c r="AH909">
        <v>4.0229749620435102E-4</v>
      </c>
      <c r="AI909">
        <v>1.9476508425611601E-4</v>
      </c>
      <c r="AJ909" s="1">
        <v>8.8729012666130294E-5</v>
      </c>
      <c r="AK909">
        <v>-3.3453391003317201E-4</v>
      </c>
      <c r="AL909">
        <v>-2.5517372060802798E-4</v>
      </c>
      <c r="AM909" s="1">
        <v>3.1533937643584498E-5</v>
      </c>
      <c r="AN909">
        <v>1.52826203897165E-4</v>
      </c>
      <c r="AO909">
        <v>3.7317540725986201E-4</v>
      </c>
      <c r="AP909" s="1">
        <v>-4.5347548427634298E-5</v>
      </c>
      <c r="AQ909" s="1">
        <v>-9.0676795862557698E-5</v>
      </c>
      <c r="AR909" s="1">
        <v>-8.7424252740541097E-5</v>
      </c>
      <c r="AS909" s="1">
        <v>-4.07602196445755E-5</v>
      </c>
      <c r="AT909">
        <v>4.7161998725856602E-4</v>
      </c>
      <c r="AU909">
        <v>3.3445235381633702E-4</v>
      </c>
      <c r="AV909" s="1">
        <v>-2.51024040171598E-5</v>
      </c>
      <c r="AW909" s="1">
        <v>6.1862868642905503E-6</v>
      </c>
      <c r="AX909" s="1">
        <v>6.4675789999147696E-5</v>
      </c>
      <c r="AY909" s="1">
        <v>-4.8087116508444503E-5</v>
      </c>
      <c r="AZ909">
        <v>1.35656987507326E-4</v>
      </c>
      <c r="BA909">
        <v>4.6955055989513601E-4</v>
      </c>
      <c r="BB909" s="1">
        <v>-5.9225105855182302E-5</v>
      </c>
      <c r="BC909" s="1">
        <v>1.4569796211352199E-5</v>
      </c>
      <c r="BD909" s="1">
        <v>3.2662910611239001E-5</v>
      </c>
      <c r="BE909" s="1">
        <v>-9.9045108420195806E-5</v>
      </c>
      <c r="BF909" s="1">
        <v>-9.1182843666107199E-5</v>
      </c>
      <c r="BG909" s="1">
        <v>-1.42934244723191E-5</v>
      </c>
      <c r="BH909">
        <v>1.11578802910756E-4</v>
      </c>
      <c r="BI909">
        <v>2.1563738582235001E-3</v>
      </c>
      <c r="BJ909">
        <v>2.0612568262444499E-4</v>
      </c>
      <c r="BK909">
        <v>1.50005909119371E-4</v>
      </c>
      <c r="BL909">
        <v>4.2585099811172502E-4</v>
      </c>
      <c r="BM909" s="1">
        <v>-9.3551290500008597E-7</v>
      </c>
      <c r="BN909" s="1">
        <v>-5.9491543311761097E-5</v>
      </c>
      <c r="BO909">
        <v>1.70199794055917E-4</v>
      </c>
      <c r="BP909">
        <v>4.23845612781707E-4</v>
      </c>
      <c r="BQ909">
        <v>2.5597518064507499E-4</v>
      </c>
      <c r="BR909">
        <v>1.6930467470692101E-4</v>
      </c>
      <c r="BS909" s="1">
        <v>-4.7214625612689799E-5</v>
      </c>
      <c r="BT909" s="1">
        <v>9.0167360540683604E-5</v>
      </c>
      <c r="BU909">
        <v>-4.54130095168415E-4</v>
      </c>
      <c r="BV909">
        <v>-7.4966419294737502E-4</v>
      </c>
      <c r="BW909">
        <v>-1.5417672522231499E-4</v>
      </c>
      <c r="BX909">
        <v>1.2940285258510999E-4</v>
      </c>
      <c r="BY909">
        <v>1.1050065223375101E-4</v>
      </c>
      <c r="BZ909" s="1">
        <v>-6.5916388067088199E-5</v>
      </c>
      <c r="CA909">
        <v>-4.7186495560584598E-4</v>
      </c>
      <c r="CB909" s="1">
        <v>-1.8437778056352199E-5</v>
      </c>
      <c r="CC909">
        <v>2.4341669952141401E-4</v>
      </c>
      <c r="CD909">
        <v>-6.3586552926145205E-4</v>
      </c>
      <c r="CE909">
        <v>1.0493074613874E-4</v>
      </c>
      <c r="CF909">
        <v>1.7266644051725099E-4</v>
      </c>
      <c r="CG909" s="1">
        <v>7.2315749438340706E-5</v>
      </c>
      <c r="CH909">
        <v>-1.9377774441321199E-4</v>
      </c>
      <c r="CI909">
        <v>-4.0569415428100102E-4</v>
      </c>
      <c r="CJ909">
        <v>-2.2112336783867699E-4</v>
      </c>
      <c r="CK909" s="1">
        <v>2.7746446523695099E-6</v>
      </c>
      <c r="CL909">
        <v>-6.8894761926645797E-4</v>
      </c>
      <c r="CM909">
        <v>-5.2959016809883002E-4</v>
      </c>
      <c r="CN909">
        <v>-4.0440826767548701E-4</v>
      </c>
      <c r="CO909">
        <v>-5.4325341149880698E-4</v>
      </c>
      <c r="CP909">
        <v>-4.9853342705959201E-4</v>
      </c>
      <c r="CQ909">
        <v>-3.1009822596785302E-4</v>
      </c>
      <c r="CR909" s="1">
        <v>5.4333918856988899E-5</v>
      </c>
      <c r="CS909">
        <v>-2.35318021010044E-4</v>
      </c>
      <c r="CT909">
        <v>-7.4882073834487404E-4</v>
      </c>
      <c r="CU909">
        <v>-1.4131368095930601E-3</v>
      </c>
      <c r="CV909">
        <v>-8.7309445685189902E-4</v>
      </c>
      <c r="CW909">
        <v>3.4849254681159898E-4</v>
      </c>
      <c r="CX909">
        <v>2.5717671188442897E-4</v>
      </c>
      <c r="CY909">
        <v>-1.3382860174378599E-3</v>
      </c>
      <c r="CZ909">
        <v>-4.29325266704398E-3</v>
      </c>
    </row>
    <row r="910" spans="1:104" x14ac:dyDescent="0.25">
      <c r="A910" s="2">
        <v>43924</v>
      </c>
      <c r="B910">
        <v>909</v>
      </c>
      <c r="C910" t="s">
        <v>909</v>
      </c>
      <c r="D910">
        <v>2</v>
      </c>
      <c r="E910">
        <v>-8.8701886461106192E-3</v>
      </c>
      <c r="F910">
        <v>-5.8773843656559398E-3</v>
      </c>
      <c r="G910">
        <v>1.24288925204403E-3</v>
      </c>
      <c r="H910">
        <v>8.7325654982032593E-3</v>
      </c>
      <c r="I910">
        <v>-1.22007546421093E-3</v>
      </c>
      <c r="J910">
        <v>3.1780716892627799E-3</v>
      </c>
      <c r="K910" s="1">
        <v>-6.5408465511870799E-5</v>
      </c>
      <c r="L910" s="1">
        <v>1.42138567972454E-5</v>
      </c>
      <c r="M910" s="1">
        <v>9.3065569871686797E-6</v>
      </c>
      <c r="N910">
        <v>-1.6417216827352399E-4</v>
      </c>
      <c r="O910" s="1">
        <v>-3.49756633558535E-5</v>
      </c>
      <c r="P910" s="1">
        <v>3.2388605894308503E-5</v>
      </c>
      <c r="Q910" s="1">
        <v>4.7788159336215104E-6</v>
      </c>
      <c r="R910" s="1">
        <v>-9.3277359570279101E-6</v>
      </c>
      <c r="S910" s="1">
        <v>3.6709233725370503E-5</v>
      </c>
      <c r="T910" s="1">
        <v>-3.41865738827485E-5</v>
      </c>
      <c r="U910" s="1">
        <v>-1.67982776845974E-5</v>
      </c>
      <c r="V910" s="1">
        <v>-2.1105392864162001E-5</v>
      </c>
      <c r="W910" s="1">
        <v>-1.3167839421814599E-5</v>
      </c>
      <c r="X910" s="1">
        <v>1.94839194512937E-5</v>
      </c>
      <c r="Y910" s="1">
        <v>-2.1524245606405201E-5</v>
      </c>
      <c r="Z910" s="1">
        <v>2.7373883568925501E-5</v>
      </c>
      <c r="AA910">
        <v>2.17797018406227E-4</v>
      </c>
      <c r="AB910">
        <v>-3.0634913857789398E-4</v>
      </c>
      <c r="AC910">
        <v>-1.3296762360956601E-4</v>
      </c>
      <c r="AD910">
        <v>7.4486270056291497E-4</v>
      </c>
      <c r="AE910">
        <v>8.3328785668463495E-4</v>
      </c>
      <c r="AF910">
        <v>1.1158053343762E-3</v>
      </c>
      <c r="AG910">
        <v>-3.0021128399974899E-3</v>
      </c>
      <c r="AH910">
        <v>-1.0231552352930301E-3</v>
      </c>
      <c r="AI910">
        <v>1.6316905871766E-3</v>
      </c>
      <c r="AJ910">
        <v>-8.1840199190875702E-4</v>
      </c>
      <c r="AK910">
        <v>1.29627321367288E-4</v>
      </c>
      <c r="AL910">
        <v>-6.3179026171026795E-4</v>
      </c>
      <c r="AM910">
        <v>5.2101627862619895E-4</v>
      </c>
      <c r="AN910">
        <v>-5.6372108135391199E-4</v>
      </c>
      <c r="AO910">
        <v>3.6103542161097698E-4</v>
      </c>
      <c r="AP910">
        <v>-1.0976164041631301E-4</v>
      </c>
      <c r="AQ910" s="1">
        <v>8.4797861794781297E-5</v>
      </c>
      <c r="AR910" s="1">
        <v>-8.3015952303905699E-5</v>
      </c>
      <c r="AS910" s="1">
        <v>-8.6152640644902997E-5</v>
      </c>
      <c r="AT910" s="1">
        <v>-8.9604203965055801E-5</v>
      </c>
      <c r="AU910" s="1">
        <v>5.58081898561398E-5</v>
      </c>
      <c r="AV910" s="1">
        <v>-4.1205253370340302E-5</v>
      </c>
      <c r="AW910" s="1">
        <v>-1.2367983897717199E-5</v>
      </c>
      <c r="AX910" s="1">
        <v>2.8740303517272202E-6</v>
      </c>
      <c r="AY910" s="1">
        <v>-3.4849365588060799E-5</v>
      </c>
      <c r="AZ910">
        <v>-2.4715365499377602E-4</v>
      </c>
      <c r="BA910" s="1">
        <v>8.8752897498431605E-5</v>
      </c>
      <c r="BB910">
        <v>1.1513329474001301E-4</v>
      </c>
      <c r="BC910" s="1">
        <v>-3.1864220270066203E-5</v>
      </c>
      <c r="BD910" s="1">
        <v>4.02083501351324E-5</v>
      </c>
      <c r="BE910" s="1">
        <v>4.5358485929840198E-5</v>
      </c>
      <c r="BF910">
        <v>1.3257087450705001E-4</v>
      </c>
      <c r="BG910">
        <v>1.37274922059346E-4</v>
      </c>
      <c r="BH910" s="1">
        <v>-5.3026690157531402E-5</v>
      </c>
      <c r="BI910" s="1">
        <v>-3.1814198294668401E-6</v>
      </c>
      <c r="BJ910" s="1">
        <v>4.8183760610589804E-6</v>
      </c>
      <c r="BK910" s="1">
        <v>3.2455562762192498E-5</v>
      </c>
      <c r="BL910" s="1">
        <v>5.0899975221331798E-5</v>
      </c>
      <c r="BM910" s="1">
        <v>1.0925004964799001E-6</v>
      </c>
      <c r="BN910" s="1">
        <v>-9.5565662705941597E-6</v>
      </c>
      <c r="BO910" s="1">
        <v>-6.5646012817510096E-6</v>
      </c>
      <c r="BP910" s="1">
        <v>3.2050699462025802E-5</v>
      </c>
      <c r="BQ910" s="1">
        <v>-2.6419287164771799E-5</v>
      </c>
      <c r="BR910" s="1">
        <v>-1.6365856600609699E-5</v>
      </c>
      <c r="BS910" s="1">
        <v>-4.3446730868598298E-5</v>
      </c>
      <c r="BT910" s="1">
        <v>-8.0107152952720094E-5</v>
      </c>
      <c r="BU910" s="1">
        <v>3.53185583622916E-5</v>
      </c>
      <c r="BV910" s="1">
        <v>-3.4382886632490399E-5</v>
      </c>
      <c r="BW910" s="1">
        <v>3.6995932019271799E-5</v>
      </c>
      <c r="BX910" s="1">
        <v>2.3181037277632499E-6</v>
      </c>
      <c r="BY910" s="1">
        <v>3.7366316764357103E-5</v>
      </c>
      <c r="BZ910" s="1">
        <v>-5.2707556370101901E-5</v>
      </c>
      <c r="CA910" s="1">
        <v>-4.1541970969218603E-5</v>
      </c>
      <c r="CB910" s="1">
        <v>-9.2016299659746193E-6</v>
      </c>
      <c r="CC910" s="1">
        <v>4.4095940389747799E-5</v>
      </c>
      <c r="CD910" s="1">
        <v>-3.1622683923311901E-5</v>
      </c>
      <c r="CE910" s="1">
        <v>-1.1842536423615199E-5</v>
      </c>
      <c r="CF910" s="1">
        <v>-6.4559265318685902E-5</v>
      </c>
      <c r="CG910" s="1">
        <v>-4.5524435924090099E-5</v>
      </c>
      <c r="CH910" s="1">
        <v>-2.8873272524571699E-5</v>
      </c>
      <c r="CI910" s="1">
        <v>4.5471745022847802E-5</v>
      </c>
      <c r="CJ910" s="1">
        <v>2.9877089711607499E-5</v>
      </c>
      <c r="CK910" s="1">
        <v>1.3647620333609701E-5</v>
      </c>
      <c r="CL910" s="1">
        <v>3.9738181326359802E-5</v>
      </c>
      <c r="CM910" s="1">
        <v>-3.4655082350871103E-5</v>
      </c>
      <c r="CN910">
        <v>2.73039618994514E-4</v>
      </c>
      <c r="CO910" s="1">
        <v>2.2370428280840199E-5</v>
      </c>
      <c r="CP910">
        <v>-3.4138581743963501E-4</v>
      </c>
      <c r="CQ910" s="1">
        <v>-8.5115114808467001E-5</v>
      </c>
      <c r="CR910">
        <v>-3.0405633145325599E-4</v>
      </c>
      <c r="CS910" s="1">
        <v>1.275020012316E-5</v>
      </c>
      <c r="CT910">
        <v>-1.4495065111550599E-4</v>
      </c>
      <c r="CU910">
        <v>1.06129459775161E-4</v>
      </c>
      <c r="CV910" s="1">
        <v>-5.8450486795988303E-5</v>
      </c>
      <c r="CW910">
        <v>-1.73399505348165E-4</v>
      </c>
      <c r="CX910">
        <v>1.76196651515146E-4</v>
      </c>
      <c r="CY910">
        <v>2.73156987211555E-4</v>
      </c>
      <c r="CZ910" s="1">
        <v>-7.6023646071788801E-6</v>
      </c>
    </row>
    <row r="911" spans="1:104" x14ac:dyDescent="0.25">
      <c r="A911" s="2">
        <v>43974</v>
      </c>
      <c r="B911">
        <v>910</v>
      </c>
      <c r="C911" t="s">
        <v>910</v>
      </c>
      <c r="D911">
        <v>2</v>
      </c>
      <c r="E911">
        <v>6.7164101690131602E-3</v>
      </c>
      <c r="F911">
        <v>-2.2827961074588102E-3</v>
      </c>
      <c r="G911" s="1">
        <v>7.2623143025541903E-5</v>
      </c>
      <c r="H911">
        <v>-1.00224493502901E-4</v>
      </c>
      <c r="I911">
        <v>-3.6423528702495602E-4</v>
      </c>
      <c r="J911" s="1">
        <v>7.2181655668771696E-5</v>
      </c>
      <c r="K911">
        <v>5.6858035160038602E-4</v>
      </c>
      <c r="L911" s="1">
        <v>-2.87572989128341E-5</v>
      </c>
      <c r="M911">
        <v>-5.8928816749339501E-4</v>
      </c>
      <c r="N911" s="1">
        <v>3.6830432894532603E-5</v>
      </c>
      <c r="O911" s="1">
        <v>-4.5939068985424498E-5</v>
      </c>
      <c r="P911" s="1">
        <v>9.4159720302378294E-5</v>
      </c>
      <c r="Q911">
        <v>-3.1965282192402501E-4</v>
      </c>
      <c r="R911" s="1">
        <v>6.9358050538764995E-5</v>
      </c>
      <c r="S911" s="1">
        <v>8.3886107974378505E-5</v>
      </c>
      <c r="T911">
        <v>-4.4474128892860301E-4</v>
      </c>
      <c r="U911" s="1">
        <v>1.7178266092833102E-5</v>
      </c>
      <c r="V911" s="1">
        <v>-4.9603937750032702E-5</v>
      </c>
      <c r="W911">
        <v>-2.5861474564628701E-4</v>
      </c>
      <c r="X911">
        <v>-1.3757463921950001E-4</v>
      </c>
      <c r="Y911">
        <v>-2.1833469792596001E-4</v>
      </c>
      <c r="Z911">
        <v>-1.2667023517638201E-4</v>
      </c>
      <c r="AA911">
        <v>-2.97707971223186E-4</v>
      </c>
      <c r="AB911">
        <v>5.8697681872045299E-4</v>
      </c>
      <c r="AC911">
        <v>-1.0256395197432999E-3</v>
      </c>
      <c r="AD911" s="1">
        <v>-2.3830593988364599E-5</v>
      </c>
      <c r="AE911">
        <v>1.7414987769817501E-4</v>
      </c>
      <c r="AF911" s="1">
        <v>6.3185553009700206E-5</v>
      </c>
      <c r="AG911" s="1">
        <v>5.5625747154348402E-6</v>
      </c>
      <c r="AH911">
        <v>5.6434419240156001E-4</v>
      </c>
      <c r="AI911" s="1">
        <v>-9.9554191698492898E-5</v>
      </c>
      <c r="AJ911">
        <v>-7.0263140326801599E-4</v>
      </c>
      <c r="AK911">
        <v>6.9340170283511298E-4</v>
      </c>
      <c r="AL911">
        <v>-4.8498557735104702E-4</v>
      </c>
      <c r="AM911">
        <v>-2.4350674528624201E-4</v>
      </c>
      <c r="AN911">
        <v>-2.06840621567391E-4</v>
      </c>
      <c r="AO911">
        <v>-4.5760948634775101E-4</v>
      </c>
      <c r="AP911" s="1">
        <v>-2.6308676424522598E-5</v>
      </c>
      <c r="AQ911" s="1">
        <v>-5.3791783745896199E-5</v>
      </c>
      <c r="AR911">
        <v>-5.2422563325662402E-4</v>
      </c>
      <c r="AS911">
        <v>2.1550850650195301E-4</v>
      </c>
      <c r="AT911">
        <v>4.1791167429116601E-4</v>
      </c>
      <c r="AU911">
        <v>1.2240684328955801E-4</v>
      </c>
      <c r="AV911" s="1">
        <v>4.8995486809408696E-6</v>
      </c>
      <c r="AW911" s="1">
        <v>1.07581702868168E-5</v>
      </c>
      <c r="AX911">
        <v>1.21826920758138E-4</v>
      </c>
      <c r="AY911">
        <v>1.8328013408483801E-4</v>
      </c>
      <c r="AZ911">
        <v>1.8149968466720499E-4</v>
      </c>
      <c r="BA911">
        <v>1.6963831911301301E-4</v>
      </c>
      <c r="BB911" s="1">
        <v>5.6459459264694603E-5</v>
      </c>
      <c r="BC911" s="1">
        <v>-5.9021851122375997E-5</v>
      </c>
      <c r="BD911" s="1">
        <v>-8.9836930525485596E-6</v>
      </c>
      <c r="BE911">
        <v>-1.21428667093972E-4</v>
      </c>
      <c r="BF911">
        <v>-7.2034040595552796E-4</v>
      </c>
      <c r="BG911">
        <v>5.3609620509092895E-4</v>
      </c>
      <c r="BH911">
        <v>-3.93577103773273E-4</v>
      </c>
      <c r="BI911" s="1">
        <v>5.9485702277707E-5</v>
      </c>
      <c r="BJ911">
        <v>1.3443935133268501E-4</v>
      </c>
      <c r="BK911">
        <v>-2.13890608304018E-4</v>
      </c>
      <c r="BL911" s="1">
        <v>3.62752818418115E-5</v>
      </c>
      <c r="BM911" s="1">
        <v>-8.9701458138781293E-5</v>
      </c>
      <c r="BN911">
        <v>-2.05566488598527E-4</v>
      </c>
      <c r="BO911">
        <v>2.5080825187378798E-4</v>
      </c>
      <c r="BP911">
        <v>-1.2610124435996501E-4</v>
      </c>
      <c r="BQ911">
        <v>2.9511848752582101E-4</v>
      </c>
      <c r="BR911" s="1">
        <v>-5.1818495775505399E-6</v>
      </c>
      <c r="BS911">
        <v>2.6133325498714998E-4</v>
      </c>
      <c r="BT911" s="1">
        <v>-6.4520960555762198E-6</v>
      </c>
      <c r="BU911" s="1">
        <v>-2.4123039429384199E-5</v>
      </c>
      <c r="BV911">
        <v>-3.18060995607018E-4</v>
      </c>
      <c r="BW911" s="1">
        <v>1.9074207750826302E-5</v>
      </c>
      <c r="BX911" s="1">
        <v>6.9343768167539997E-5</v>
      </c>
      <c r="BY911" s="1">
        <v>1.52864990852833E-5</v>
      </c>
      <c r="BZ911">
        <v>1.90556722745749E-4</v>
      </c>
      <c r="CA911">
        <v>-1.50262552296405E-4</v>
      </c>
      <c r="CB911" s="1">
        <v>2.7701720279046E-5</v>
      </c>
      <c r="CC911">
        <v>4.02519352434231E-4</v>
      </c>
      <c r="CD911">
        <v>-2.9871982745427803E-4</v>
      </c>
      <c r="CE911" s="1">
        <v>-2.9100503621896101E-5</v>
      </c>
      <c r="CF911" s="1">
        <v>-3.1690971228556499E-5</v>
      </c>
      <c r="CG911" s="1">
        <v>-8.9827799649826098E-5</v>
      </c>
      <c r="CH911" s="1">
        <v>-7.3432870287584102E-5</v>
      </c>
      <c r="CI911">
        <v>-6.40997652711536E-4</v>
      </c>
      <c r="CJ911">
        <v>3.0272931008314997E-4</v>
      </c>
      <c r="CK911" s="1">
        <v>-6.2194989706620594E-5</v>
      </c>
      <c r="CL911">
        <v>3.3340118308135399E-4</v>
      </c>
      <c r="CM911">
        <v>-4.7592825534717301E-4</v>
      </c>
      <c r="CN911">
        <v>2.3881375179638301E-4</v>
      </c>
      <c r="CO911">
        <v>3.9704948838306003E-4</v>
      </c>
      <c r="CP911">
        <v>-1.08175594091876E-4</v>
      </c>
      <c r="CQ911">
        <v>-1.2639932883921101E-4</v>
      </c>
      <c r="CR911">
        <v>3.8170256829391397E-4</v>
      </c>
      <c r="CS911" s="1">
        <v>5.17099185668174E-5</v>
      </c>
      <c r="CT911">
        <v>-1.6442015727784499E-4</v>
      </c>
      <c r="CU911">
        <v>-2.87756020547219E-4</v>
      </c>
      <c r="CV911">
        <v>2.5766680419621899E-4</v>
      </c>
      <c r="CW911">
        <v>3.7234844670704602E-4</v>
      </c>
      <c r="CX911">
        <v>2.1928843360127201E-4</v>
      </c>
      <c r="CY911" s="1">
        <v>5.9251876148610903E-5</v>
      </c>
      <c r="CZ911">
        <v>1.5142970946101101E-4</v>
      </c>
    </row>
    <row r="912" spans="1:104" x14ac:dyDescent="0.25">
      <c r="A912" s="2">
        <v>44065</v>
      </c>
      <c r="B912">
        <v>911</v>
      </c>
      <c r="C912" t="s">
        <v>911</v>
      </c>
      <c r="D912">
        <v>2</v>
      </c>
      <c r="E912">
        <v>-3.2567484128659999E-3</v>
      </c>
      <c r="F912">
        <v>3.05802286551331E-3</v>
      </c>
      <c r="G912">
        <v>-3.29786377471852E-4</v>
      </c>
      <c r="H912">
        <v>-2.5968645140596802E-4</v>
      </c>
      <c r="I912">
        <v>8.3168107244065105E-4</v>
      </c>
      <c r="J912">
        <v>-2.6014220173826503E-4</v>
      </c>
      <c r="K912">
        <v>2.0845601381863399E-4</v>
      </c>
      <c r="L912">
        <v>2.60186134369173E-3</v>
      </c>
      <c r="M912">
        <v>-1.71250954222559E-4</v>
      </c>
      <c r="N912">
        <v>1.9107659957280001E-3</v>
      </c>
      <c r="O912">
        <v>-1.3270392687862E-3</v>
      </c>
      <c r="P912">
        <v>1.3006572200318801E-3</v>
      </c>
      <c r="Q912" s="1">
        <v>-3.0905727048956998E-5</v>
      </c>
      <c r="R912">
        <v>1.06191556183926E-4</v>
      </c>
      <c r="S912">
        <v>-2.14861629196379E-4</v>
      </c>
      <c r="T912">
        <v>7.3846072824103695E-4</v>
      </c>
      <c r="U912">
        <v>-2.6178346190242701E-3</v>
      </c>
      <c r="V912">
        <v>-2.4904382771398698E-3</v>
      </c>
      <c r="W912">
        <v>2.7486207705144801E-3</v>
      </c>
      <c r="X912">
        <v>-6.5839061113731603E-3</v>
      </c>
      <c r="Y912">
        <v>-1.0168645369101901E-3</v>
      </c>
      <c r="Z912">
        <v>8.9318316387861797E-3</v>
      </c>
      <c r="AA912">
        <v>-3.8007898535291201E-4</v>
      </c>
      <c r="AB912">
        <v>1.2727793014776199E-3</v>
      </c>
      <c r="AC912">
        <v>2.5219297062842099E-4</v>
      </c>
      <c r="AD912">
        <v>-6.0553253691769096E-4</v>
      </c>
      <c r="AE912" s="1">
        <v>-8.4527285774247594E-5</v>
      </c>
      <c r="AF912">
        <v>1.03007359193005E-3</v>
      </c>
      <c r="AG912">
        <v>1.2797730947515301E-4</v>
      </c>
      <c r="AH912">
        <v>1.14255724973873E-4</v>
      </c>
      <c r="AI912">
        <v>3.9016658512599399E-4</v>
      </c>
      <c r="AJ912">
        <v>7.9504277884314095E-4</v>
      </c>
      <c r="AK912">
        <v>9.5695984799147398E-4</v>
      </c>
      <c r="AL912">
        <v>1.4691952820389099E-4</v>
      </c>
      <c r="AM912">
        <v>2.7895021095612998E-4</v>
      </c>
      <c r="AN912">
        <v>-3.5205295653283801E-4</v>
      </c>
      <c r="AO912">
        <v>-1.77079484670496E-4</v>
      </c>
      <c r="AP912" s="1">
        <v>4.5344236481105299E-5</v>
      </c>
      <c r="AQ912">
        <v>-9.5747839812165695E-4</v>
      </c>
      <c r="AR912">
        <v>1.7434676895509201E-4</v>
      </c>
      <c r="AS912">
        <v>2.25124352675419E-4</v>
      </c>
      <c r="AT912">
        <v>-1.4326880382958801E-4</v>
      </c>
      <c r="AU912">
        <v>1.05441462438342E-3</v>
      </c>
      <c r="AV912" s="1">
        <v>-1.7057106665187899E-5</v>
      </c>
      <c r="AW912" s="1">
        <v>-4.3949310952819899E-5</v>
      </c>
      <c r="AX912">
        <v>-1.6439078732473299E-4</v>
      </c>
      <c r="AY912" s="1">
        <v>9.0787192296342695E-6</v>
      </c>
      <c r="AZ912">
        <v>2.2407337338543301E-4</v>
      </c>
      <c r="BA912">
        <v>1.3993327086469701E-4</v>
      </c>
      <c r="BB912" s="1">
        <v>2.7675952738732601E-5</v>
      </c>
      <c r="BC912">
        <v>1.11741576829319E-4</v>
      </c>
      <c r="BD912" s="1">
        <v>-5.7365431627994099E-5</v>
      </c>
      <c r="BE912">
        <v>-1.2783794793491099E-4</v>
      </c>
      <c r="BF912" s="1">
        <v>-1.28881600739088E-5</v>
      </c>
      <c r="BG912" s="1">
        <v>4.4524953736835299E-5</v>
      </c>
      <c r="BH912">
        <v>3.3852543861719601E-4</v>
      </c>
      <c r="BI912" s="1">
        <v>2.5655438336731601E-5</v>
      </c>
      <c r="BJ912">
        <v>-4.3563646988082797E-4</v>
      </c>
      <c r="BK912">
        <v>9.6266938955726696E-4</v>
      </c>
      <c r="BL912">
        <v>-2.9538847985101E-4</v>
      </c>
      <c r="BM912">
        <v>2.1428782991727801E-4</v>
      </c>
      <c r="BN912">
        <v>-1.4206938062722601E-4</v>
      </c>
      <c r="BO912">
        <v>2.4864653175845199E-4</v>
      </c>
      <c r="BP912">
        <v>-2.78768559636238E-4</v>
      </c>
      <c r="BQ912" s="1">
        <v>8.8345915429098405E-5</v>
      </c>
      <c r="BR912" s="1">
        <v>-7.9884609371837505E-5</v>
      </c>
      <c r="BS912">
        <v>1.50741220221246E-4</v>
      </c>
      <c r="BT912" s="1">
        <v>-5.4371810409441701E-5</v>
      </c>
      <c r="BU912">
        <v>1.6264996931069199E-4</v>
      </c>
      <c r="BV912" s="1">
        <v>-3.1560956952877898E-5</v>
      </c>
      <c r="BW912" s="1">
        <v>6.0805871091025698E-5</v>
      </c>
      <c r="BX912">
        <v>-1.3526412790916401E-4</v>
      </c>
      <c r="BY912" s="1">
        <v>9.3327775303652095E-6</v>
      </c>
      <c r="BZ912" s="1">
        <v>-5.2410207505098697E-5</v>
      </c>
      <c r="CA912" s="1">
        <v>9.3407487934286097E-5</v>
      </c>
      <c r="CB912">
        <v>-1.2492302862230601E-4</v>
      </c>
      <c r="CC912" s="1">
        <v>9.5717078496720793E-5</v>
      </c>
      <c r="CD912" s="1">
        <v>-5.9628112241334098E-5</v>
      </c>
      <c r="CE912" s="1">
        <v>-2.0496387871661101E-5</v>
      </c>
      <c r="CF912" s="1">
        <v>-6.1182973948928598E-5</v>
      </c>
      <c r="CG912">
        <v>1.15002762966152E-4</v>
      </c>
      <c r="CH912" s="1">
        <v>1.31772977932825E-5</v>
      </c>
      <c r="CI912" s="1">
        <v>-3.3175356157692002E-5</v>
      </c>
      <c r="CJ912">
        <v>-1.2120609521917301E-4</v>
      </c>
      <c r="CK912" s="1">
        <v>-1.9212145413128101E-5</v>
      </c>
      <c r="CL912" s="1">
        <v>-1.87677123359007E-5</v>
      </c>
      <c r="CM912" s="1">
        <v>-9.3012764956868204E-5</v>
      </c>
      <c r="CN912">
        <v>1.4830918370375599E-4</v>
      </c>
      <c r="CO912" s="1">
        <v>7.8835915452723894E-5</v>
      </c>
      <c r="CP912">
        <v>4.3147982862949799E-4</v>
      </c>
      <c r="CQ912">
        <v>2.08743344156035E-4</v>
      </c>
      <c r="CR912">
        <v>-5.3903542453375504E-4</v>
      </c>
      <c r="CS912">
        <v>2.6002268210532301E-4</v>
      </c>
      <c r="CT912" s="1">
        <v>-1.1734042321477401E-5</v>
      </c>
      <c r="CU912">
        <v>-1.8651053728649901E-4</v>
      </c>
      <c r="CV912">
        <v>2.9401934270186902E-4</v>
      </c>
      <c r="CW912">
        <v>1.58403376009986E-4</v>
      </c>
      <c r="CX912" s="1">
        <v>8.5112414486067804E-5</v>
      </c>
      <c r="CY912">
        <v>-1.10173587283094E-4</v>
      </c>
      <c r="CZ912" s="1">
        <v>2.9479176896604902E-5</v>
      </c>
    </row>
    <row r="913" spans="1:104" x14ac:dyDescent="0.25">
      <c r="A913" s="2">
        <v>44065</v>
      </c>
      <c r="B913">
        <v>912</v>
      </c>
      <c r="C913" t="s">
        <v>912</v>
      </c>
      <c r="D913">
        <v>2</v>
      </c>
      <c r="E913">
        <v>-3.2567484128659999E-3</v>
      </c>
      <c r="F913">
        <v>3.05802286551331E-3</v>
      </c>
      <c r="G913">
        <v>-3.29786377471852E-4</v>
      </c>
      <c r="H913">
        <v>-2.5968645140596802E-4</v>
      </c>
      <c r="I913">
        <v>8.3168107244065105E-4</v>
      </c>
      <c r="J913">
        <v>-2.6014220173826503E-4</v>
      </c>
      <c r="K913">
        <v>2.0845601381863399E-4</v>
      </c>
      <c r="L913">
        <v>2.60186134369173E-3</v>
      </c>
      <c r="M913">
        <v>-1.71250954222559E-4</v>
      </c>
      <c r="N913">
        <v>1.9107659957280001E-3</v>
      </c>
      <c r="O913">
        <v>-1.3270392687862E-3</v>
      </c>
      <c r="P913">
        <v>1.3006572200318801E-3</v>
      </c>
      <c r="Q913" s="1">
        <v>-3.0905727048956998E-5</v>
      </c>
      <c r="R913">
        <v>1.06191556183926E-4</v>
      </c>
      <c r="S913">
        <v>-2.14861629196379E-4</v>
      </c>
      <c r="T913">
        <v>7.3846072824103695E-4</v>
      </c>
      <c r="U913">
        <v>-2.6178346190242701E-3</v>
      </c>
      <c r="V913">
        <v>-2.4904382771398698E-3</v>
      </c>
      <c r="W913">
        <v>2.7486207705144801E-3</v>
      </c>
      <c r="X913">
        <v>-6.5839061113731603E-3</v>
      </c>
      <c r="Y913">
        <v>-1.0168645369101901E-3</v>
      </c>
      <c r="Z913">
        <v>8.9318316387861797E-3</v>
      </c>
      <c r="AA913">
        <v>-3.8007898535291201E-4</v>
      </c>
      <c r="AB913">
        <v>1.2727793014776199E-3</v>
      </c>
      <c r="AC913">
        <v>2.5219297062842099E-4</v>
      </c>
      <c r="AD913">
        <v>-6.0553253691769096E-4</v>
      </c>
      <c r="AE913" s="1">
        <v>-8.4527285774247594E-5</v>
      </c>
      <c r="AF913">
        <v>1.03007359193005E-3</v>
      </c>
      <c r="AG913">
        <v>1.2797730947515301E-4</v>
      </c>
      <c r="AH913">
        <v>1.14255724973873E-4</v>
      </c>
      <c r="AI913">
        <v>3.9016658512599399E-4</v>
      </c>
      <c r="AJ913">
        <v>7.9504277884314095E-4</v>
      </c>
      <c r="AK913">
        <v>9.5695984799147398E-4</v>
      </c>
      <c r="AL913">
        <v>1.4691952820389099E-4</v>
      </c>
      <c r="AM913">
        <v>2.7895021095612998E-4</v>
      </c>
      <c r="AN913">
        <v>-3.5205295653283801E-4</v>
      </c>
      <c r="AO913">
        <v>-1.77079484670496E-4</v>
      </c>
      <c r="AP913" s="1">
        <v>4.5344236481105299E-5</v>
      </c>
      <c r="AQ913">
        <v>-9.5747839812165695E-4</v>
      </c>
      <c r="AR913">
        <v>1.7434676895509201E-4</v>
      </c>
      <c r="AS913">
        <v>2.25124352675419E-4</v>
      </c>
      <c r="AT913">
        <v>-1.4326880382958801E-4</v>
      </c>
      <c r="AU913">
        <v>1.05441462438342E-3</v>
      </c>
      <c r="AV913" s="1">
        <v>-1.7057106665187899E-5</v>
      </c>
      <c r="AW913" s="1">
        <v>-4.3949310952819899E-5</v>
      </c>
      <c r="AX913">
        <v>-1.6439078732473299E-4</v>
      </c>
      <c r="AY913" s="1">
        <v>9.0787192296342695E-6</v>
      </c>
      <c r="AZ913">
        <v>2.2407337338543301E-4</v>
      </c>
      <c r="BA913">
        <v>1.3993327086469701E-4</v>
      </c>
      <c r="BB913" s="1">
        <v>2.7675952738732601E-5</v>
      </c>
      <c r="BC913">
        <v>1.11741576829319E-4</v>
      </c>
      <c r="BD913" s="1">
        <v>-5.7365431627994099E-5</v>
      </c>
      <c r="BE913">
        <v>-1.2783794793491099E-4</v>
      </c>
      <c r="BF913" s="1">
        <v>-1.28881600739088E-5</v>
      </c>
      <c r="BG913" s="1">
        <v>4.4524953736835299E-5</v>
      </c>
      <c r="BH913">
        <v>3.3852543861719601E-4</v>
      </c>
      <c r="BI913" s="1">
        <v>2.5655438336731601E-5</v>
      </c>
      <c r="BJ913">
        <v>-4.3563646988082797E-4</v>
      </c>
      <c r="BK913">
        <v>9.6266938955726696E-4</v>
      </c>
      <c r="BL913">
        <v>-2.9538847985101E-4</v>
      </c>
      <c r="BM913">
        <v>2.1428782991727801E-4</v>
      </c>
      <c r="BN913">
        <v>-1.4206938062722601E-4</v>
      </c>
      <c r="BO913">
        <v>2.4864653175845199E-4</v>
      </c>
      <c r="BP913">
        <v>-2.78768559636238E-4</v>
      </c>
      <c r="BQ913" s="1">
        <v>8.8345915429098405E-5</v>
      </c>
      <c r="BR913" s="1">
        <v>-7.9884609371837505E-5</v>
      </c>
      <c r="BS913">
        <v>1.50741220221246E-4</v>
      </c>
      <c r="BT913" s="1">
        <v>-5.4371810409441701E-5</v>
      </c>
      <c r="BU913">
        <v>1.6264996931069199E-4</v>
      </c>
      <c r="BV913" s="1">
        <v>-3.1560956952877898E-5</v>
      </c>
      <c r="BW913" s="1">
        <v>6.0805871091025698E-5</v>
      </c>
      <c r="BX913">
        <v>-1.3526412790916401E-4</v>
      </c>
      <c r="BY913" s="1">
        <v>9.3327775303652095E-6</v>
      </c>
      <c r="BZ913" s="1">
        <v>-5.2410207505098697E-5</v>
      </c>
      <c r="CA913" s="1">
        <v>9.3407487934286097E-5</v>
      </c>
      <c r="CB913">
        <v>-1.2492302862230601E-4</v>
      </c>
      <c r="CC913" s="1">
        <v>9.5717078496720793E-5</v>
      </c>
      <c r="CD913" s="1">
        <v>-5.9628112241334098E-5</v>
      </c>
      <c r="CE913" s="1">
        <v>-2.0496387871661101E-5</v>
      </c>
      <c r="CF913" s="1">
        <v>-6.1182973948928598E-5</v>
      </c>
      <c r="CG913">
        <v>1.15002762966152E-4</v>
      </c>
      <c r="CH913" s="1">
        <v>1.31772977932825E-5</v>
      </c>
      <c r="CI913" s="1">
        <v>-3.3175356157692002E-5</v>
      </c>
      <c r="CJ913">
        <v>-1.2120609521917301E-4</v>
      </c>
      <c r="CK913" s="1">
        <v>-1.9212145413128101E-5</v>
      </c>
      <c r="CL913" s="1">
        <v>-1.87677123359007E-5</v>
      </c>
      <c r="CM913" s="1">
        <v>-9.3012764956868204E-5</v>
      </c>
      <c r="CN913">
        <v>1.4830918370375599E-4</v>
      </c>
      <c r="CO913" s="1">
        <v>7.8835915452723894E-5</v>
      </c>
      <c r="CP913">
        <v>4.3147982862949799E-4</v>
      </c>
      <c r="CQ913">
        <v>2.08743344156035E-4</v>
      </c>
      <c r="CR913">
        <v>-5.3903542453375504E-4</v>
      </c>
      <c r="CS913">
        <v>2.6002268210532301E-4</v>
      </c>
      <c r="CT913" s="1">
        <v>-1.1734042321477401E-5</v>
      </c>
      <c r="CU913">
        <v>-1.8651053728649901E-4</v>
      </c>
      <c r="CV913">
        <v>2.9401934270186902E-4</v>
      </c>
      <c r="CW913">
        <v>1.58403376009986E-4</v>
      </c>
      <c r="CX913" s="1">
        <v>8.5112414486067804E-5</v>
      </c>
      <c r="CY913">
        <v>-1.10173587283094E-4</v>
      </c>
      <c r="CZ913" s="1">
        <v>2.9479176896604902E-5</v>
      </c>
    </row>
    <row r="914" spans="1:104" x14ac:dyDescent="0.25">
      <c r="A914" s="2">
        <v>44065</v>
      </c>
      <c r="B914">
        <v>913</v>
      </c>
      <c r="C914" t="s">
        <v>913</v>
      </c>
      <c r="D914">
        <v>2</v>
      </c>
      <c r="E914">
        <v>-3.2567484128659999E-3</v>
      </c>
      <c r="F914">
        <v>3.05802286551331E-3</v>
      </c>
      <c r="G914">
        <v>-3.29786377471852E-4</v>
      </c>
      <c r="H914">
        <v>-2.5968645140596802E-4</v>
      </c>
      <c r="I914">
        <v>8.3168107244065105E-4</v>
      </c>
      <c r="J914">
        <v>-2.6014220173826503E-4</v>
      </c>
      <c r="K914">
        <v>2.0845601381863399E-4</v>
      </c>
      <c r="L914">
        <v>2.60186134369173E-3</v>
      </c>
      <c r="M914">
        <v>-1.71250954222559E-4</v>
      </c>
      <c r="N914">
        <v>1.9107659957280001E-3</v>
      </c>
      <c r="O914">
        <v>-1.3270392687862E-3</v>
      </c>
      <c r="P914">
        <v>1.3006572200318801E-3</v>
      </c>
      <c r="Q914" s="1">
        <v>-3.0905727048956998E-5</v>
      </c>
      <c r="R914">
        <v>1.06191556183926E-4</v>
      </c>
      <c r="S914">
        <v>-2.14861629196379E-4</v>
      </c>
      <c r="T914">
        <v>7.3846072824103695E-4</v>
      </c>
      <c r="U914">
        <v>-2.6178346190242701E-3</v>
      </c>
      <c r="V914">
        <v>-2.4904382771398698E-3</v>
      </c>
      <c r="W914">
        <v>2.7486207705144801E-3</v>
      </c>
      <c r="X914">
        <v>-6.5839061113731603E-3</v>
      </c>
      <c r="Y914">
        <v>-1.0168645369101901E-3</v>
      </c>
      <c r="Z914">
        <v>8.9318316387861797E-3</v>
      </c>
      <c r="AA914">
        <v>-3.8007898535291201E-4</v>
      </c>
      <c r="AB914">
        <v>1.2727793014776199E-3</v>
      </c>
      <c r="AC914">
        <v>2.5219297062842099E-4</v>
      </c>
      <c r="AD914">
        <v>-6.0553253691769096E-4</v>
      </c>
      <c r="AE914" s="1">
        <v>-8.4527285774247594E-5</v>
      </c>
      <c r="AF914">
        <v>1.03007359193005E-3</v>
      </c>
      <c r="AG914">
        <v>1.2797730947515301E-4</v>
      </c>
      <c r="AH914">
        <v>1.14255724973873E-4</v>
      </c>
      <c r="AI914">
        <v>3.9016658512599399E-4</v>
      </c>
      <c r="AJ914">
        <v>7.9504277884314095E-4</v>
      </c>
      <c r="AK914">
        <v>9.5695984799147398E-4</v>
      </c>
      <c r="AL914">
        <v>1.4691952820389099E-4</v>
      </c>
      <c r="AM914">
        <v>2.7895021095612998E-4</v>
      </c>
      <c r="AN914">
        <v>-3.5205295653283801E-4</v>
      </c>
      <c r="AO914">
        <v>-1.77079484670496E-4</v>
      </c>
      <c r="AP914" s="1">
        <v>4.5344236481105299E-5</v>
      </c>
      <c r="AQ914">
        <v>-9.5747839812165695E-4</v>
      </c>
      <c r="AR914">
        <v>1.7434676895509201E-4</v>
      </c>
      <c r="AS914">
        <v>2.25124352675419E-4</v>
      </c>
      <c r="AT914">
        <v>-1.4326880382958801E-4</v>
      </c>
      <c r="AU914">
        <v>1.05441462438342E-3</v>
      </c>
      <c r="AV914" s="1">
        <v>-1.7057106665187899E-5</v>
      </c>
      <c r="AW914" s="1">
        <v>-4.3949310952819899E-5</v>
      </c>
      <c r="AX914">
        <v>-1.6439078732473299E-4</v>
      </c>
      <c r="AY914" s="1">
        <v>9.0787192296342695E-6</v>
      </c>
      <c r="AZ914">
        <v>2.2407337338543301E-4</v>
      </c>
      <c r="BA914">
        <v>1.3993327086469701E-4</v>
      </c>
      <c r="BB914" s="1">
        <v>2.7675952738732601E-5</v>
      </c>
      <c r="BC914">
        <v>1.11741576829319E-4</v>
      </c>
      <c r="BD914" s="1">
        <v>-5.7365431627994099E-5</v>
      </c>
      <c r="BE914">
        <v>-1.2783794793491099E-4</v>
      </c>
      <c r="BF914" s="1">
        <v>-1.28881600739088E-5</v>
      </c>
      <c r="BG914" s="1">
        <v>4.4524953736835299E-5</v>
      </c>
      <c r="BH914">
        <v>3.3852543861719601E-4</v>
      </c>
      <c r="BI914" s="1">
        <v>2.5655438336731601E-5</v>
      </c>
      <c r="BJ914">
        <v>-4.3563646988082797E-4</v>
      </c>
      <c r="BK914">
        <v>9.6266938955726696E-4</v>
      </c>
      <c r="BL914">
        <v>-2.9538847985101E-4</v>
      </c>
      <c r="BM914">
        <v>2.1428782991727801E-4</v>
      </c>
      <c r="BN914">
        <v>-1.4206938062722601E-4</v>
      </c>
      <c r="BO914">
        <v>2.4864653175845199E-4</v>
      </c>
      <c r="BP914">
        <v>-2.78768559636238E-4</v>
      </c>
      <c r="BQ914" s="1">
        <v>8.8345915429098405E-5</v>
      </c>
      <c r="BR914" s="1">
        <v>-7.9884609371837505E-5</v>
      </c>
      <c r="BS914">
        <v>1.50741220221246E-4</v>
      </c>
      <c r="BT914" s="1">
        <v>-5.4371810409441701E-5</v>
      </c>
      <c r="BU914">
        <v>1.6264996931069199E-4</v>
      </c>
      <c r="BV914" s="1">
        <v>-3.1560956952877898E-5</v>
      </c>
      <c r="BW914" s="1">
        <v>6.0805871091025698E-5</v>
      </c>
      <c r="BX914">
        <v>-1.3526412790916401E-4</v>
      </c>
      <c r="BY914" s="1">
        <v>9.3327775303652095E-6</v>
      </c>
      <c r="BZ914" s="1">
        <v>-5.2410207505098697E-5</v>
      </c>
      <c r="CA914" s="1">
        <v>9.3407487934286097E-5</v>
      </c>
      <c r="CB914">
        <v>-1.2492302862230601E-4</v>
      </c>
      <c r="CC914" s="1">
        <v>9.5717078496720793E-5</v>
      </c>
      <c r="CD914" s="1">
        <v>-5.9628112241334098E-5</v>
      </c>
      <c r="CE914" s="1">
        <v>-2.0496387871661101E-5</v>
      </c>
      <c r="CF914" s="1">
        <v>-6.1182973948928598E-5</v>
      </c>
      <c r="CG914">
        <v>1.15002762966152E-4</v>
      </c>
      <c r="CH914" s="1">
        <v>1.31772977932825E-5</v>
      </c>
      <c r="CI914" s="1">
        <v>-3.3175356157692002E-5</v>
      </c>
      <c r="CJ914">
        <v>-1.2120609521917301E-4</v>
      </c>
      <c r="CK914" s="1">
        <v>-1.9212145413128101E-5</v>
      </c>
      <c r="CL914" s="1">
        <v>-1.87677123359007E-5</v>
      </c>
      <c r="CM914" s="1">
        <v>-9.3012764956868204E-5</v>
      </c>
      <c r="CN914">
        <v>1.4830918370375599E-4</v>
      </c>
      <c r="CO914" s="1">
        <v>7.8835915452723894E-5</v>
      </c>
      <c r="CP914">
        <v>4.3147982862949799E-4</v>
      </c>
      <c r="CQ914">
        <v>2.08743344156035E-4</v>
      </c>
      <c r="CR914">
        <v>-5.3903542453375504E-4</v>
      </c>
      <c r="CS914">
        <v>2.6002268210532301E-4</v>
      </c>
      <c r="CT914" s="1">
        <v>-1.1734042321477401E-5</v>
      </c>
      <c r="CU914">
        <v>-1.8651053728649901E-4</v>
      </c>
      <c r="CV914">
        <v>2.9401934270186902E-4</v>
      </c>
      <c r="CW914">
        <v>1.58403376009986E-4</v>
      </c>
      <c r="CX914" s="1">
        <v>8.5112414486067804E-5</v>
      </c>
      <c r="CY914">
        <v>-1.10173587283094E-4</v>
      </c>
      <c r="CZ914" s="1">
        <v>2.9479176896604902E-5</v>
      </c>
    </row>
    <row r="915" spans="1:104" x14ac:dyDescent="0.25">
      <c r="A915" s="2">
        <v>44065</v>
      </c>
      <c r="B915">
        <v>914</v>
      </c>
      <c r="C915" t="s">
        <v>914</v>
      </c>
      <c r="D915">
        <v>2</v>
      </c>
      <c r="E915">
        <v>-3.2567484128659999E-3</v>
      </c>
      <c r="F915">
        <v>3.05802286551331E-3</v>
      </c>
      <c r="G915">
        <v>-3.29786377471852E-4</v>
      </c>
      <c r="H915">
        <v>-2.5968645140596802E-4</v>
      </c>
      <c r="I915">
        <v>8.3168107244065105E-4</v>
      </c>
      <c r="J915">
        <v>-2.6014220173826503E-4</v>
      </c>
      <c r="K915">
        <v>2.0845601381863399E-4</v>
      </c>
      <c r="L915">
        <v>2.60186134369173E-3</v>
      </c>
      <c r="M915">
        <v>-1.71250954222559E-4</v>
      </c>
      <c r="N915">
        <v>1.9107659957280001E-3</v>
      </c>
      <c r="O915">
        <v>-1.3270392687862E-3</v>
      </c>
      <c r="P915">
        <v>1.3006572200318801E-3</v>
      </c>
      <c r="Q915" s="1">
        <v>-3.0905727048956998E-5</v>
      </c>
      <c r="R915">
        <v>1.06191556183926E-4</v>
      </c>
      <c r="S915">
        <v>-2.14861629196379E-4</v>
      </c>
      <c r="T915">
        <v>7.3846072824103695E-4</v>
      </c>
      <c r="U915">
        <v>-2.6178346190242701E-3</v>
      </c>
      <c r="V915">
        <v>-2.4904382771398698E-3</v>
      </c>
      <c r="W915">
        <v>2.7486207705144801E-3</v>
      </c>
      <c r="X915">
        <v>-6.5839061113731603E-3</v>
      </c>
      <c r="Y915">
        <v>-1.0168645369101901E-3</v>
      </c>
      <c r="Z915">
        <v>8.9318316387861797E-3</v>
      </c>
      <c r="AA915">
        <v>-3.8007898535291201E-4</v>
      </c>
      <c r="AB915">
        <v>1.2727793014776199E-3</v>
      </c>
      <c r="AC915">
        <v>2.5219297062842099E-4</v>
      </c>
      <c r="AD915">
        <v>-6.0553253691769096E-4</v>
      </c>
      <c r="AE915" s="1">
        <v>-8.4527285774247594E-5</v>
      </c>
      <c r="AF915">
        <v>1.03007359193005E-3</v>
      </c>
      <c r="AG915">
        <v>1.2797730947515301E-4</v>
      </c>
      <c r="AH915">
        <v>1.14255724973873E-4</v>
      </c>
      <c r="AI915">
        <v>3.9016658512599399E-4</v>
      </c>
      <c r="AJ915">
        <v>7.9504277884314095E-4</v>
      </c>
      <c r="AK915">
        <v>9.5695984799147398E-4</v>
      </c>
      <c r="AL915">
        <v>1.4691952820389099E-4</v>
      </c>
      <c r="AM915">
        <v>2.7895021095612998E-4</v>
      </c>
      <c r="AN915">
        <v>-3.5205295653283801E-4</v>
      </c>
      <c r="AO915">
        <v>-1.77079484670496E-4</v>
      </c>
      <c r="AP915" s="1">
        <v>4.5344236481105299E-5</v>
      </c>
      <c r="AQ915">
        <v>-9.5747839812165695E-4</v>
      </c>
      <c r="AR915">
        <v>1.7434676895509201E-4</v>
      </c>
      <c r="AS915">
        <v>2.25124352675419E-4</v>
      </c>
      <c r="AT915">
        <v>-1.4326880382958801E-4</v>
      </c>
      <c r="AU915">
        <v>1.05441462438342E-3</v>
      </c>
      <c r="AV915" s="1">
        <v>-1.7057106665187899E-5</v>
      </c>
      <c r="AW915" s="1">
        <v>-4.3949310952819899E-5</v>
      </c>
      <c r="AX915">
        <v>-1.6439078732473299E-4</v>
      </c>
      <c r="AY915" s="1">
        <v>9.0787192296342695E-6</v>
      </c>
      <c r="AZ915">
        <v>2.2407337338543301E-4</v>
      </c>
      <c r="BA915">
        <v>1.3993327086469701E-4</v>
      </c>
      <c r="BB915" s="1">
        <v>2.7675952738732601E-5</v>
      </c>
      <c r="BC915">
        <v>1.11741576829319E-4</v>
      </c>
      <c r="BD915" s="1">
        <v>-5.7365431627994099E-5</v>
      </c>
      <c r="BE915">
        <v>-1.2783794793491099E-4</v>
      </c>
      <c r="BF915" s="1">
        <v>-1.28881600739088E-5</v>
      </c>
      <c r="BG915" s="1">
        <v>4.4524953736835299E-5</v>
      </c>
      <c r="BH915">
        <v>3.3852543861719601E-4</v>
      </c>
      <c r="BI915" s="1">
        <v>2.5655438336731601E-5</v>
      </c>
      <c r="BJ915">
        <v>-4.3563646988082797E-4</v>
      </c>
      <c r="BK915">
        <v>9.6266938955726696E-4</v>
      </c>
      <c r="BL915">
        <v>-2.9538847985101E-4</v>
      </c>
      <c r="BM915">
        <v>2.1428782991727801E-4</v>
      </c>
      <c r="BN915">
        <v>-1.4206938062722601E-4</v>
      </c>
      <c r="BO915">
        <v>2.4864653175845199E-4</v>
      </c>
      <c r="BP915">
        <v>-2.78768559636238E-4</v>
      </c>
      <c r="BQ915" s="1">
        <v>8.8345915429098405E-5</v>
      </c>
      <c r="BR915" s="1">
        <v>-7.9884609371837505E-5</v>
      </c>
      <c r="BS915">
        <v>1.50741220221246E-4</v>
      </c>
      <c r="BT915" s="1">
        <v>-5.4371810409441701E-5</v>
      </c>
      <c r="BU915">
        <v>1.6264996931069199E-4</v>
      </c>
      <c r="BV915" s="1">
        <v>-3.1560956952877898E-5</v>
      </c>
      <c r="BW915" s="1">
        <v>6.0805871091025698E-5</v>
      </c>
      <c r="BX915">
        <v>-1.3526412790916401E-4</v>
      </c>
      <c r="BY915" s="1">
        <v>9.3327775303652095E-6</v>
      </c>
      <c r="BZ915" s="1">
        <v>-5.2410207505098697E-5</v>
      </c>
      <c r="CA915" s="1">
        <v>9.3407487934286097E-5</v>
      </c>
      <c r="CB915">
        <v>-1.2492302862230601E-4</v>
      </c>
      <c r="CC915" s="1">
        <v>9.5717078496720793E-5</v>
      </c>
      <c r="CD915" s="1">
        <v>-5.9628112241334098E-5</v>
      </c>
      <c r="CE915" s="1">
        <v>-2.0496387871661101E-5</v>
      </c>
      <c r="CF915" s="1">
        <v>-6.1182973948928598E-5</v>
      </c>
      <c r="CG915">
        <v>1.15002762966152E-4</v>
      </c>
      <c r="CH915" s="1">
        <v>1.31772977932825E-5</v>
      </c>
      <c r="CI915" s="1">
        <v>-3.3175356157692002E-5</v>
      </c>
      <c r="CJ915">
        <v>-1.2120609521917301E-4</v>
      </c>
      <c r="CK915" s="1">
        <v>-1.9212145413128101E-5</v>
      </c>
      <c r="CL915" s="1">
        <v>-1.87677123359007E-5</v>
      </c>
      <c r="CM915" s="1">
        <v>-9.3012764956868204E-5</v>
      </c>
      <c r="CN915">
        <v>1.4830918370375599E-4</v>
      </c>
      <c r="CO915" s="1">
        <v>7.8835915452723894E-5</v>
      </c>
      <c r="CP915">
        <v>4.3147982862949799E-4</v>
      </c>
      <c r="CQ915">
        <v>2.08743344156035E-4</v>
      </c>
      <c r="CR915">
        <v>-5.3903542453375504E-4</v>
      </c>
      <c r="CS915">
        <v>2.6002268210532301E-4</v>
      </c>
      <c r="CT915" s="1">
        <v>-1.1734042321477401E-5</v>
      </c>
      <c r="CU915">
        <v>-1.8651053728649901E-4</v>
      </c>
      <c r="CV915">
        <v>2.9401934270186902E-4</v>
      </c>
      <c r="CW915">
        <v>1.58403376009986E-4</v>
      </c>
      <c r="CX915" s="1">
        <v>8.5112414486067804E-5</v>
      </c>
      <c r="CY915">
        <v>-1.10173587283094E-4</v>
      </c>
      <c r="CZ915" s="1">
        <v>2.9479176896604902E-5</v>
      </c>
    </row>
    <row r="916" spans="1:104" x14ac:dyDescent="0.25">
      <c r="A916" s="2">
        <v>44065</v>
      </c>
      <c r="B916">
        <v>915</v>
      </c>
      <c r="C916" t="s">
        <v>915</v>
      </c>
      <c r="D916">
        <v>2</v>
      </c>
      <c r="E916">
        <v>-3.2567484128659999E-3</v>
      </c>
      <c r="F916">
        <v>3.05802286551331E-3</v>
      </c>
      <c r="G916">
        <v>-3.29786377471852E-4</v>
      </c>
      <c r="H916">
        <v>-2.5968645140596802E-4</v>
      </c>
      <c r="I916">
        <v>8.3168107244065105E-4</v>
      </c>
      <c r="J916">
        <v>-2.6014220173826503E-4</v>
      </c>
      <c r="K916">
        <v>2.0845601381863399E-4</v>
      </c>
      <c r="L916">
        <v>2.60186134369173E-3</v>
      </c>
      <c r="M916">
        <v>-1.71250954222559E-4</v>
      </c>
      <c r="N916">
        <v>1.9107659957280001E-3</v>
      </c>
      <c r="O916">
        <v>-1.3270392687862E-3</v>
      </c>
      <c r="P916">
        <v>1.3006572200318801E-3</v>
      </c>
      <c r="Q916" s="1">
        <v>-3.0905727048956998E-5</v>
      </c>
      <c r="R916">
        <v>1.06191556183926E-4</v>
      </c>
      <c r="S916">
        <v>-2.14861629196379E-4</v>
      </c>
      <c r="T916">
        <v>7.3846072824103695E-4</v>
      </c>
      <c r="U916">
        <v>-2.6178346190242701E-3</v>
      </c>
      <c r="V916">
        <v>-2.4904382771398698E-3</v>
      </c>
      <c r="W916">
        <v>2.7486207705144801E-3</v>
      </c>
      <c r="X916">
        <v>-6.5839061113731603E-3</v>
      </c>
      <c r="Y916">
        <v>-1.0168645369101901E-3</v>
      </c>
      <c r="Z916">
        <v>8.9318316387861797E-3</v>
      </c>
      <c r="AA916">
        <v>-3.8007898535291201E-4</v>
      </c>
      <c r="AB916">
        <v>1.2727793014776199E-3</v>
      </c>
      <c r="AC916">
        <v>2.5219297062842099E-4</v>
      </c>
      <c r="AD916">
        <v>-6.0553253691769096E-4</v>
      </c>
      <c r="AE916" s="1">
        <v>-8.4527285774247594E-5</v>
      </c>
      <c r="AF916">
        <v>1.03007359193005E-3</v>
      </c>
      <c r="AG916">
        <v>1.2797730947515301E-4</v>
      </c>
      <c r="AH916">
        <v>1.14255724973873E-4</v>
      </c>
      <c r="AI916">
        <v>3.9016658512599399E-4</v>
      </c>
      <c r="AJ916">
        <v>7.9504277884314095E-4</v>
      </c>
      <c r="AK916">
        <v>9.5695984799147398E-4</v>
      </c>
      <c r="AL916">
        <v>1.4691952820389099E-4</v>
      </c>
      <c r="AM916">
        <v>2.7895021095612998E-4</v>
      </c>
      <c r="AN916">
        <v>-3.5205295653283801E-4</v>
      </c>
      <c r="AO916">
        <v>-1.77079484670496E-4</v>
      </c>
      <c r="AP916" s="1">
        <v>4.5344236481105299E-5</v>
      </c>
      <c r="AQ916">
        <v>-9.5747839812165695E-4</v>
      </c>
      <c r="AR916">
        <v>1.7434676895509201E-4</v>
      </c>
      <c r="AS916">
        <v>2.25124352675419E-4</v>
      </c>
      <c r="AT916">
        <v>-1.4326880382958801E-4</v>
      </c>
      <c r="AU916">
        <v>1.05441462438342E-3</v>
      </c>
      <c r="AV916" s="1">
        <v>-1.7057106665187899E-5</v>
      </c>
      <c r="AW916" s="1">
        <v>-4.3949310952819899E-5</v>
      </c>
      <c r="AX916">
        <v>-1.6439078732473299E-4</v>
      </c>
      <c r="AY916" s="1">
        <v>9.0787192296342695E-6</v>
      </c>
      <c r="AZ916">
        <v>2.2407337338543301E-4</v>
      </c>
      <c r="BA916">
        <v>1.3993327086469701E-4</v>
      </c>
      <c r="BB916" s="1">
        <v>2.7675952738732601E-5</v>
      </c>
      <c r="BC916">
        <v>1.11741576829319E-4</v>
      </c>
      <c r="BD916" s="1">
        <v>-5.7365431627994099E-5</v>
      </c>
      <c r="BE916">
        <v>-1.2783794793491099E-4</v>
      </c>
      <c r="BF916" s="1">
        <v>-1.28881600739088E-5</v>
      </c>
      <c r="BG916" s="1">
        <v>4.4524953736835299E-5</v>
      </c>
      <c r="BH916">
        <v>3.3852543861719601E-4</v>
      </c>
      <c r="BI916" s="1">
        <v>2.5655438336731601E-5</v>
      </c>
      <c r="BJ916">
        <v>-4.3563646988082797E-4</v>
      </c>
      <c r="BK916">
        <v>9.6266938955726696E-4</v>
      </c>
      <c r="BL916">
        <v>-2.9538847985101E-4</v>
      </c>
      <c r="BM916">
        <v>2.1428782991727801E-4</v>
      </c>
      <c r="BN916">
        <v>-1.4206938062722601E-4</v>
      </c>
      <c r="BO916">
        <v>2.4864653175845199E-4</v>
      </c>
      <c r="BP916">
        <v>-2.78768559636238E-4</v>
      </c>
      <c r="BQ916" s="1">
        <v>8.8345915429098405E-5</v>
      </c>
      <c r="BR916" s="1">
        <v>-7.9884609371837505E-5</v>
      </c>
      <c r="BS916">
        <v>1.50741220221246E-4</v>
      </c>
      <c r="BT916" s="1">
        <v>-5.4371810409441701E-5</v>
      </c>
      <c r="BU916">
        <v>1.6264996931069199E-4</v>
      </c>
      <c r="BV916" s="1">
        <v>-3.1560956952877898E-5</v>
      </c>
      <c r="BW916" s="1">
        <v>6.0805871091025698E-5</v>
      </c>
      <c r="BX916">
        <v>-1.3526412790916401E-4</v>
      </c>
      <c r="BY916" s="1">
        <v>9.3327775303652095E-6</v>
      </c>
      <c r="BZ916" s="1">
        <v>-5.2410207505098697E-5</v>
      </c>
      <c r="CA916" s="1">
        <v>9.3407487934286097E-5</v>
      </c>
      <c r="CB916">
        <v>-1.2492302862230601E-4</v>
      </c>
      <c r="CC916" s="1">
        <v>9.5717078496720793E-5</v>
      </c>
      <c r="CD916" s="1">
        <v>-5.9628112241334098E-5</v>
      </c>
      <c r="CE916" s="1">
        <v>-2.0496387871661101E-5</v>
      </c>
      <c r="CF916" s="1">
        <v>-6.1182973948928598E-5</v>
      </c>
      <c r="CG916">
        <v>1.15002762966152E-4</v>
      </c>
      <c r="CH916" s="1">
        <v>1.31772977932825E-5</v>
      </c>
      <c r="CI916" s="1">
        <v>-3.3175356157692002E-5</v>
      </c>
      <c r="CJ916">
        <v>-1.2120609521917301E-4</v>
      </c>
      <c r="CK916" s="1">
        <v>-1.9212145413128101E-5</v>
      </c>
      <c r="CL916" s="1">
        <v>-1.87677123359007E-5</v>
      </c>
      <c r="CM916" s="1">
        <v>-9.3012764956868204E-5</v>
      </c>
      <c r="CN916">
        <v>1.4830918370375599E-4</v>
      </c>
      <c r="CO916" s="1">
        <v>7.8835915452723894E-5</v>
      </c>
      <c r="CP916">
        <v>4.3147982862949799E-4</v>
      </c>
      <c r="CQ916">
        <v>2.08743344156035E-4</v>
      </c>
      <c r="CR916">
        <v>-5.3903542453375504E-4</v>
      </c>
      <c r="CS916">
        <v>2.6002268210532301E-4</v>
      </c>
      <c r="CT916" s="1">
        <v>-1.1734042321477401E-5</v>
      </c>
      <c r="CU916">
        <v>-1.8651053728649901E-4</v>
      </c>
      <c r="CV916">
        <v>2.9401934270186902E-4</v>
      </c>
      <c r="CW916">
        <v>1.58403376009986E-4</v>
      </c>
      <c r="CX916" s="1">
        <v>8.5112414486067804E-5</v>
      </c>
      <c r="CY916">
        <v>-1.10173587283094E-4</v>
      </c>
      <c r="CZ916" s="1">
        <v>2.9479176896604902E-5</v>
      </c>
    </row>
    <row r="917" spans="1:104" x14ac:dyDescent="0.25">
      <c r="A917" s="2">
        <v>44065</v>
      </c>
      <c r="B917">
        <v>916</v>
      </c>
      <c r="C917" t="s">
        <v>916</v>
      </c>
      <c r="D917">
        <v>2</v>
      </c>
      <c r="E917">
        <v>-3.2567484128659999E-3</v>
      </c>
      <c r="F917">
        <v>3.05802286551331E-3</v>
      </c>
      <c r="G917">
        <v>-3.29786377471852E-4</v>
      </c>
      <c r="H917">
        <v>-2.5968645140596802E-4</v>
      </c>
      <c r="I917">
        <v>8.3168107244065105E-4</v>
      </c>
      <c r="J917">
        <v>-2.6014220173826503E-4</v>
      </c>
      <c r="K917">
        <v>2.0845601381863399E-4</v>
      </c>
      <c r="L917">
        <v>2.60186134369173E-3</v>
      </c>
      <c r="M917">
        <v>-1.71250954222559E-4</v>
      </c>
      <c r="N917">
        <v>1.9107659957280001E-3</v>
      </c>
      <c r="O917">
        <v>-1.3270392687862E-3</v>
      </c>
      <c r="P917">
        <v>1.3006572200318801E-3</v>
      </c>
      <c r="Q917" s="1">
        <v>-3.0905727048956998E-5</v>
      </c>
      <c r="R917">
        <v>1.06191556183926E-4</v>
      </c>
      <c r="S917">
        <v>-2.14861629196379E-4</v>
      </c>
      <c r="T917">
        <v>7.3846072824103695E-4</v>
      </c>
      <c r="U917">
        <v>-2.6178346190242701E-3</v>
      </c>
      <c r="V917">
        <v>-2.4904382771398698E-3</v>
      </c>
      <c r="W917">
        <v>2.7486207705144801E-3</v>
      </c>
      <c r="X917">
        <v>-6.5839061113731603E-3</v>
      </c>
      <c r="Y917">
        <v>-1.0168645369101901E-3</v>
      </c>
      <c r="Z917">
        <v>8.9318316387861797E-3</v>
      </c>
      <c r="AA917">
        <v>-3.8007898535291201E-4</v>
      </c>
      <c r="AB917">
        <v>1.2727793014776199E-3</v>
      </c>
      <c r="AC917">
        <v>2.5219297062842099E-4</v>
      </c>
      <c r="AD917">
        <v>-6.0553253691769096E-4</v>
      </c>
      <c r="AE917" s="1">
        <v>-8.4527285774247594E-5</v>
      </c>
      <c r="AF917">
        <v>1.03007359193005E-3</v>
      </c>
      <c r="AG917">
        <v>1.2797730947515301E-4</v>
      </c>
      <c r="AH917">
        <v>1.14255724973873E-4</v>
      </c>
      <c r="AI917">
        <v>3.9016658512599399E-4</v>
      </c>
      <c r="AJ917">
        <v>7.9504277884314095E-4</v>
      </c>
      <c r="AK917">
        <v>9.5695984799147398E-4</v>
      </c>
      <c r="AL917">
        <v>1.4691952820389099E-4</v>
      </c>
      <c r="AM917">
        <v>2.7895021095612998E-4</v>
      </c>
      <c r="AN917">
        <v>-3.5205295653283801E-4</v>
      </c>
      <c r="AO917">
        <v>-1.77079484670496E-4</v>
      </c>
      <c r="AP917" s="1">
        <v>4.5344236481105299E-5</v>
      </c>
      <c r="AQ917">
        <v>-9.5747839812165695E-4</v>
      </c>
      <c r="AR917">
        <v>1.7434676895509201E-4</v>
      </c>
      <c r="AS917">
        <v>2.25124352675419E-4</v>
      </c>
      <c r="AT917">
        <v>-1.4326880382958801E-4</v>
      </c>
      <c r="AU917">
        <v>1.05441462438342E-3</v>
      </c>
      <c r="AV917" s="1">
        <v>-1.7057106665187899E-5</v>
      </c>
      <c r="AW917" s="1">
        <v>-4.3949310952819899E-5</v>
      </c>
      <c r="AX917">
        <v>-1.6439078732473299E-4</v>
      </c>
      <c r="AY917" s="1">
        <v>9.0787192296342695E-6</v>
      </c>
      <c r="AZ917">
        <v>2.2407337338543301E-4</v>
      </c>
      <c r="BA917">
        <v>1.3993327086469701E-4</v>
      </c>
      <c r="BB917" s="1">
        <v>2.7675952738732601E-5</v>
      </c>
      <c r="BC917">
        <v>1.11741576829319E-4</v>
      </c>
      <c r="BD917" s="1">
        <v>-5.7365431627994099E-5</v>
      </c>
      <c r="BE917">
        <v>-1.2783794793491099E-4</v>
      </c>
      <c r="BF917" s="1">
        <v>-1.28881600739088E-5</v>
      </c>
      <c r="BG917" s="1">
        <v>4.4524953736835299E-5</v>
      </c>
      <c r="BH917">
        <v>3.3852543861719601E-4</v>
      </c>
      <c r="BI917" s="1">
        <v>2.5655438336731601E-5</v>
      </c>
      <c r="BJ917">
        <v>-4.3563646988082797E-4</v>
      </c>
      <c r="BK917">
        <v>9.6266938955726696E-4</v>
      </c>
      <c r="BL917">
        <v>-2.9538847985101E-4</v>
      </c>
      <c r="BM917">
        <v>2.1428782991727801E-4</v>
      </c>
      <c r="BN917">
        <v>-1.4206938062722601E-4</v>
      </c>
      <c r="BO917">
        <v>2.4864653175845199E-4</v>
      </c>
      <c r="BP917">
        <v>-2.78768559636238E-4</v>
      </c>
      <c r="BQ917" s="1">
        <v>8.8345915429098405E-5</v>
      </c>
      <c r="BR917" s="1">
        <v>-7.9884609371837505E-5</v>
      </c>
      <c r="BS917">
        <v>1.50741220221246E-4</v>
      </c>
      <c r="BT917" s="1">
        <v>-5.4371810409441701E-5</v>
      </c>
      <c r="BU917">
        <v>1.6264996931069199E-4</v>
      </c>
      <c r="BV917" s="1">
        <v>-3.1560956952877898E-5</v>
      </c>
      <c r="BW917" s="1">
        <v>6.0805871091025698E-5</v>
      </c>
      <c r="BX917">
        <v>-1.3526412790916401E-4</v>
      </c>
      <c r="BY917" s="1">
        <v>9.3327775303652095E-6</v>
      </c>
      <c r="BZ917" s="1">
        <v>-5.2410207505098697E-5</v>
      </c>
      <c r="CA917" s="1">
        <v>9.3407487934286097E-5</v>
      </c>
      <c r="CB917">
        <v>-1.2492302862230601E-4</v>
      </c>
      <c r="CC917" s="1">
        <v>9.5717078496720793E-5</v>
      </c>
      <c r="CD917" s="1">
        <v>-5.9628112241334098E-5</v>
      </c>
      <c r="CE917" s="1">
        <v>-2.0496387871661101E-5</v>
      </c>
      <c r="CF917" s="1">
        <v>-6.1182973948928598E-5</v>
      </c>
      <c r="CG917">
        <v>1.15002762966152E-4</v>
      </c>
      <c r="CH917" s="1">
        <v>1.31772977932825E-5</v>
      </c>
      <c r="CI917" s="1">
        <v>-3.3175356157692002E-5</v>
      </c>
      <c r="CJ917">
        <v>-1.2120609521917301E-4</v>
      </c>
      <c r="CK917" s="1">
        <v>-1.9212145413128101E-5</v>
      </c>
      <c r="CL917" s="1">
        <v>-1.87677123359007E-5</v>
      </c>
      <c r="CM917" s="1">
        <v>-9.3012764956868204E-5</v>
      </c>
      <c r="CN917">
        <v>1.4830918370375599E-4</v>
      </c>
      <c r="CO917" s="1">
        <v>7.8835915452723894E-5</v>
      </c>
      <c r="CP917">
        <v>4.3147982862949799E-4</v>
      </c>
      <c r="CQ917">
        <v>2.08743344156035E-4</v>
      </c>
      <c r="CR917">
        <v>-5.3903542453375504E-4</v>
      </c>
      <c r="CS917">
        <v>2.6002268210532301E-4</v>
      </c>
      <c r="CT917" s="1">
        <v>-1.1734042321477401E-5</v>
      </c>
      <c r="CU917">
        <v>-1.8651053728649901E-4</v>
      </c>
      <c r="CV917">
        <v>2.9401934270186902E-4</v>
      </c>
      <c r="CW917">
        <v>1.58403376009986E-4</v>
      </c>
      <c r="CX917" s="1">
        <v>8.5112414486067804E-5</v>
      </c>
      <c r="CY917">
        <v>-1.10173587283094E-4</v>
      </c>
      <c r="CZ917" s="1">
        <v>2.9479176896604902E-5</v>
      </c>
    </row>
    <row r="918" spans="1:104" x14ac:dyDescent="0.25">
      <c r="A918" s="2">
        <v>44065</v>
      </c>
      <c r="B918">
        <v>917</v>
      </c>
      <c r="C918" t="s">
        <v>917</v>
      </c>
      <c r="D918">
        <v>2</v>
      </c>
      <c r="E918">
        <v>-3.2567484128659999E-3</v>
      </c>
      <c r="F918">
        <v>3.05802286551331E-3</v>
      </c>
      <c r="G918">
        <v>-3.29786377471852E-4</v>
      </c>
      <c r="H918">
        <v>-2.5968645140596802E-4</v>
      </c>
      <c r="I918">
        <v>8.3168107244065105E-4</v>
      </c>
      <c r="J918">
        <v>-2.6014220173826503E-4</v>
      </c>
      <c r="K918">
        <v>2.0845601381863399E-4</v>
      </c>
      <c r="L918">
        <v>2.60186134369173E-3</v>
      </c>
      <c r="M918">
        <v>-1.71250954222559E-4</v>
      </c>
      <c r="N918">
        <v>1.9107659957280001E-3</v>
      </c>
      <c r="O918">
        <v>-1.3270392687862E-3</v>
      </c>
      <c r="P918">
        <v>1.3006572200318801E-3</v>
      </c>
      <c r="Q918" s="1">
        <v>-3.0905727048956998E-5</v>
      </c>
      <c r="R918">
        <v>1.06191556183926E-4</v>
      </c>
      <c r="S918">
        <v>-2.14861629196379E-4</v>
      </c>
      <c r="T918">
        <v>7.3846072824103695E-4</v>
      </c>
      <c r="U918">
        <v>-2.6178346190242701E-3</v>
      </c>
      <c r="V918">
        <v>-2.4904382771398698E-3</v>
      </c>
      <c r="W918">
        <v>2.7486207705144801E-3</v>
      </c>
      <c r="X918">
        <v>-6.5839061113731603E-3</v>
      </c>
      <c r="Y918">
        <v>-1.0168645369101901E-3</v>
      </c>
      <c r="Z918">
        <v>8.9318316387861797E-3</v>
      </c>
      <c r="AA918">
        <v>-3.8007898535291201E-4</v>
      </c>
      <c r="AB918">
        <v>1.2727793014776199E-3</v>
      </c>
      <c r="AC918">
        <v>2.5219297062842099E-4</v>
      </c>
      <c r="AD918">
        <v>-6.0553253691769096E-4</v>
      </c>
      <c r="AE918" s="1">
        <v>-8.4527285774247594E-5</v>
      </c>
      <c r="AF918">
        <v>1.03007359193005E-3</v>
      </c>
      <c r="AG918">
        <v>1.2797730947515301E-4</v>
      </c>
      <c r="AH918">
        <v>1.14255724973873E-4</v>
      </c>
      <c r="AI918">
        <v>3.9016658512599399E-4</v>
      </c>
      <c r="AJ918">
        <v>7.9504277884314095E-4</v>
      </c>
      <c r="AK918">
        <v>9.5695984799147398E-4</v>
      </c>
      <c r="AL918">
        <v>1.4691952820389099E-4</v>
      </c>
      <c r="AM918">
        <v>2.7895021095612998E-4</v>
      </c>
      <c r="AN918">
        <v>-3.5205295653283801E-4</v>
      </c>
      <c r="AO918">
        <v>-1.77079484670496E-4</v>
      </c>
      <c r="AP918" s="1">
        <v>4.5344236481105299E-5</v>
      </c>
      <c r="AQ918">
        <v>-9.5747839812165695E-4</v>
      </c>
      <c r="AR918">
        <v>1.7434676895509201E-4</v>
      </c>
      <c r="AS918">
        <v>2.25124352675419E-4</v>
      </c>
      <c r="AT918">
        <v>-1.4326880382958801E-4</v>
      </c>
      <c r="AU918">
        <v>1.05441462438342E-3</v>
      </c>
      <c r="AV918" s="1">
        <v>-1.7057106665187899E-5</v>
      </c>
      <c r="AW918" s="1">
        <v>-4.3949310952819899E-5</v>
      </c>
      <c r="AX918">
        <v>-1.6439078732473299E-4</v>
      </c>
      <c r="AY918" s="1">
        <v>9.0787192296342695E-6</v>
      </c>
      <c r="AZ918">
        <v>2.2407337338543301E-4</v>
      </c>
      <c r="BA918">
        <v>1.3993327086469701E-4</v>
      </c>
      <c r="BB918" s="1">
        <v>2.7675952738732601E-5</v>
      </c>
      <c r="BC918">
        <v>1.11741576829319E-4</v>
      </c>
      <c r="BD918" s="1">
        <v>-5.7365431627994099E-5</v>
      </c>
      <c r="BE918">
        <v>-1.2783794793491099E-4</v>
      </c>
      <c r="BF918" s="1">
        <v>-1.28881600739088E-5</v>
      </c>
      <c r="BG918" s="1">
        <v>4.4524953736835299E-5</v>
      </c>
      <c r="BH918">
        <v>3.3852543861719601E-4</v>
      </c>
      <c r="BI918" s="1">
        <v>2.5655438336731601E-5</v>
      </c>
      <c r="BJ918">
        <v>-4.3563646988082797E-4</v>
      </c>
      <c r="BK918">
        <v>9.6266938955726696E-4</v>
      </c>
      <c r="BL918">
        <v>-2.9538847985101E-4</v>
      </c>
      <c r="BM918">
        <v>2.1428782991727801E-4</v>
      </c>
      <c r="BN918">
        <v>-1.4206938062722601E-4</v>
      </c>
      <c r="BO918">
        <v>2.4864653175845199E-4</v>
      </c>
      <c r="BP918">
        <v>-2.78768559636238E-4</v>
      </c>
      <c r="BQ918" s="1">
        <v>8.8345915429098405E-5</v>
      </c>
      <c r="BR918" s="1">
        <v>-7.9884609371837505E-5</v>
      </c>
      <c r="BS918">
        <v>1.50741220221246E-4</v>
      </c>
      <c r="BT918" s="1">
        <v>-5.4371810409441701E-5</v>
      </c>
      <c r="BU918">
        <v>1.6264996931069199E-4</v>
      </c>
      <c r="BV918" s="1">
        <v>-3.1560956952877898E-5</v>
      </c>
      <c r="BW918" s="1">
        <v>6.0805871091025698E-5</v>
      </c>
      <c r="BX918">
        <v>-1.3526412790916401E-4</v>
      </c>
      <c r="BY918" s="1">
        <v>9.3327775303652095E-6</v>
      </c>
      <c r="BZ918" s="1">
        <v>-5.2410207505098697E-5</v>
      </c>
      <c r="CA918" s="1">
        <v>9.3407487934286097E-5</v>
      </c>
      <c r="CB918">
        <v>-1.2492302862230601E-4</v>
      </c>
      <c r="CC918" s="1">
        <v>9.5717078496720793E-5</v>
      </c>
      <c r="CD918" s="1">
        <v>-5.9628112241334098E-5</v>
      </c>
      <c r="CE918" s="1">
        <v>-2.0496387871661101E-5</v>
      </c>
      <c r="CF918" s="1">
        <v>-6.1182973948928598E-5</v>
      </c>
      <c r="CG918">
        <v>1.15002762966152E-4</v>
      </c>
      <c r="CH918" s="1">
        <v>1.31772977932825E-5</v>
      </c>
      <c r="CI918" s="1">
        <v>-3.3175356157692002E-5</v>
      </c>
      <c r="CJ918">
        <v>-1.2120609521917301E-4</v>
      </c>
      <c r="CK918" s="1">
        <v>-1.9212145413128101E-5</v>
      </c>
      <c r="CL918" s="1">
        <v>-1.87677123359007E-5</v>
      </c>
      <c r="CM918" s="1">
        <v>-9.3012764956868204E-5</v>
      </c>
      <c r="CN918">
        <v>1.4830918370375599E-4</v>
      </c>
      <c r="CO918" s="1">
        <v>7.8835915452723894E-5</v>
      </c>
      <c r="CP918">
        <v>4.3147982862949799E-4</v>
      </c>
      <c r="CQ918">
        <v>2.08743344156035E-4</v>
      </c>
      <c r="CR918">
        <v>-5.3903542453375504E-4</v>
      </c>
      <c r="CS918">
        <v>2.6002268210532301E-4</v>
      </c>
      <c r="CT918" s="1">
        <v>-1.1734042321477401E-5</v>
      </c>
      <c r="CU918">
        <v>-1.8651053728649901E-4</v>
      </c>
      <c r="CV918">
        <v>2.9401934270186902E-4</v>
      </c>
      <c r="CW918">
        <v>1.58403376009986E-4</v>
      </c>
      <c r="CX918" s="1">
        <v>8.5112414486067804E-5</v>
      </c>
      <c r="CY918">
        <v>-1.10173587283094E-4</v>
      </c>
      <c r="CZ918" s="1">
        <v>2.9479176896604902E-5</v>
      </c>
    </row>
    <row r="919" spans="1:104" x14ac:dyDescent="0.25">
      <c r="A919" s="2">
        <v>44065</v>
      </c>
      <c r="B919">
        <v>918</v>
      </c>
      <c r="C919" t="s">
        <v>918</v>
      </c>
      <c r="D919">
        <v>2</v>
      </c>
      <c r="E919">
        <v>-3.2567484128659999E-3</v>
      </c>
      <c r="F919">
        <v>3.05802286551331E-3</v>
      </c>
      <c r="G919">
        <v>-3.29786377471852E-4</v>
      </c>
      <c r="H919">
        <v>-2.5968645140596802E-4</v>
      </c>
      <c r="I919">
        <v>8.3168107244065105E-4</v>
      </c>
      <c r="J919">
        <v>-2.6014220173826503E-4</v>
      </c>
      <c r="K919">
        <v>2.0845601381863399E-4</v>
      </c>
      <c r="L919">
        <v>2.60186134369173E-3</v>
      </c>
      <c r="M919">
        <v>-1.71250954222559E-4</v>
      </c>
      <c r="N919">
        <v>1.9107659957280001E-3</v>
      </c>
      <c r="O919">
        <v>-1.3270392687862E-3</v>
      </c>
      <c r="P919">
        <v>1.3006572200318801E-3</v>
      </c>
      <c r="Q919" s="1">
        <v>-3.0905727048956998E-5</v>
      </c>
      <c r="R919">
        <v>1.06191556183926E-4</v>
      </c>
      <c r="S919">
        <v>-2.14861629196379E-4</v>
      </c>
      <c r="T919">
        <v>7.3846072824103695E-4</v>
      </c>
      <c r="U919">
        <v>-2.6178346190242701E-3</v>
      </c>
      <c r="V919">
        <v>-2.4904382771398698E-3</v>
      </c>
      <c r="W919">
        <v>2.7486207705144801E-3</v>
      </c>
      <c r="X919">
        <v>-6.5839061113731603E-3</v>
      </c>
      <c r="Y919">
        <v>-1.0168645369101901E-3</v>
      </c>
      <c r="Z919">
        <v>8.9318316387861797E-3</v>
      </c>
      <c r="AA919">
        <v>-3.8007898535291201E-4</v>
      </c>
      <c r="AB919">
        <v>1.2727793014776199E-3</v>
      </c>
      <c r="AC919">
        <v>2.5219297062842099E-4</v>
      </c>
      <c r="AD919">
        <v>-6.0553253691769096E-4</v>
      </c>
      <c r="AE919" s="1">
        <v>-8.4527285774247594E-5</v>
      </c>
      <c r="AF919">
        <v>1.03007359193005E-3</v>
      </c>
      <c r="AG919">
        <v>1.2797730947515301E-4</v>
      </c>
      <c r="AH919">
        <v>1.14255724973873E-4</v>
      </c>
      <c r="AI919">
        <v>3.9016658512599399E-4</v>
      </c>
      <c r="AJ919">
        <v>7.9504277884314095E-4</v>
      </c>
      <c r="AK919">
        <v>9.5695984799147398E-4</v>
      </c>
      <c r="AL919">
        <v>1.4691952820389099E-4</v>
      </c>
      <c r="AM919">
        <v>2.7895021095612998E-4</v>
      </c>
      <c r="AN919">
        <v>-3.5205295653283801E-4</v>
      </c>
      <c r="AO919">
        <v>-1.77079484670496E-4</v>
      </c>
      <c r="AP919" s="1">
        <v>4.5344236481105299E-5</v>
      </c>
      <c r="AQ919">
        <v>-9.5747839812165695E-4</v>
      </c>
      <c r="AR919">
        <v>1.7434676895509201E-4</v>
      </c>
      <c r="AS919">
        <v>2.25124352675419E-4</v>
      </c>
      <c r="AT919">
        <v>-1.4326880382958801E-4</v>
      </c>
      <c r="AU919">
        <v>1.05441462438342E-3</v>
      </c>
      <c r="AV919" s="1">
        <v>-1.7057106665187899E-5</v>
      </c>
      <c r="AW919" s="1">
        <v>-4.3949310952819899E-5</v>
      </c>
      <c r="AX919">
        <v>-1.6439078732473299E-4</v>
      </c>
      <c r="AY919" s="1">
        <v>9.0787192296342695E-6</v>
      </c>
      <c r="AZ919">
        <v>2.2407337338543301E-4</v>
      </c>
      <c r="BA919">
        <v>1.3993327086469701E-4</v>
      </c>
      <c r="BB919" s="1">
        <v>2.7675952738732601E-5</v>
      </c>
      <c r="BC919">
        <v>1.11741576829319E-4</v>
      </c>
      <c r="BD919" s="1">
        <v>-5.7365431627994099E-5</v>
      </c>
      <c r="BE919">
        <v>-1.2783794793491099E-4</v>
      </c>
      <c r="BF919" s="1">
        <v>-1.28881600739088E-5</v>
      </c>
      <c r="BG919" s="1">
        <v>4.4524953736835299E-5</v>
      </c>
      <c r="BH919">
        <v>3.3852543861719601E-4</v>
      </c>
      <c r="BI919" s="1">
        <v>2.5655438336731601E-5</v>
      </c>
      <c r="BJ919">
        <v>-4.3563646988082797E-4</v>
      </c>
      <c r="BK919">
        <v>9.6266938955726696E-4</v>
      </c>
      <c r="BL919">
        <v>-2.9538847985101E-4</v>
      </c>
      <c r="BM919">
        <v>2.1428782991727801E-4</v>
      </c>
      <c r="BN919">
        <v>-1.4206938062722601E-4</v>
      </c>
      <c r="BO919">
        <v>2.4864653175845199E-4</v>
      </c>
      <c r="BP919">
        <v>-2.78768559636238E-4</v>
      </c>
      <c r="BQ919" s="1">
        <v>8.8345915429098405E-5</v>
      </c>
      <c r="BR919" s="1">
        <v>-7.9884609371837505E-5</v>
      </c>
      <c r="BS919">
        <v>1.50741220221246E-4</v>
      </c>
      <c r="BT919" s="1">
        <v>-5.4371810409441701E-5</v>
      </c>
      <c r="BU919">
        <v>1.6264996931069199E-4</v>
      </c>
      <c r="BV919" s="1">
        <v>-3.1560956952877898E-5</v>
      </c>
      <c r="BW919" s="1">
        <v>6.0805871091025698E-5</v>
      </c>
      <c r="BX919">
        <v>-1.3526412790916401E-4</v>
      </c>
      <c r="BY919" s="1">
        <v>9.3327775303652095E-6</v>
      </c>
      <c r="BZ919" s="1">
        <v>-5.2410207505098697E-5</v>
      </c>
      <c r="CA919" s="1">
        <v>9.3407487934286097E-5</v>
      </c>
      <c r="CB919">
        <v>-1.2492302862230601E-4</v>
      </c>
      <c r="CC919" s="1">
        <v>9.5717078496720793E-5</v>
      </c>
      <c r="CD919" s="1">
        <v>-5.9628112241334098E-5</v>
      </c>
      <c r="CE919" s="1">
        <v>-2.0496387871661101E-5</v>
      </c>
      <c r="CF919" s="1">
        <v>-6.1182973948928598E-5</v>
      </c>
      <c r="CG919">
        <v>1.15002762966152E-4</v>
      </c>
      <c r="CH919" s="1">
        <v>1.31772977932825E-5</v>
      </c>
      <c r="CI919" s="1">
        <v>-3.3175356157692002E-5</v>
      </c>
      <c r="CJ919">
        <v>-1.2120609521917301E-4</v>
      </c>
      <c r="CK919" s="1">
        <v>-1.9212145413128101E-5</v>
      </c>
      <c r="CL919" s="1">
        <v>-1.87677123359007E-5</v>
      </c>
      <c r="CM919" s="1">
        <v>-9.3012764956868204E-5</v>
      </c>
      <c r="CN919">
        <v>1.4830918370375599E-4</v>
      </c>
      <c r="CO919" s="1">
        <v>7.8835915452723894E-5</v>
      </c>
      <c r="CP919">
        <v>4.3147982862949799E-4</v>
      </c>
      <c r="CQ919">
        <v>2.08743344156035E-4</v>
      </c>
      <c r="CR919">
        <v>-5.3903542453375504E-4</v>
      </c>
      <c r="CS919">
        <v>2.6002268210532301E-4</v>
      </c>
      <c r="CT919" s="1">
        <v>-1.1734042321477401E-5</v>
      </c>
      <c r="CU919">
        <v>-1.8651053728649901E-4</v>
      </c>
      <c r="CV919">
        <v>2.9401934270186902E-4</v>
      </c>
      <c r="CW919">
        <v>1.58403376009986E-4</v>
      </c>
      <c r="CX919" s="1">
        <v>8.5112414486067804E-5</v>
      </c>
      <c r="CY919">
        <v>-1.10173587283094E-4</v>
      </c>
      <c r="CZ919" s="1">
        <v>2.9479176896604902E-5</v>
      </c>
    </row>
    <row r="920" spans="1:104" x14ac:dyDescent="0.25">
      <c r="A920" s="2">
        <v>43984</v>
      </c>
      <c r="B920">
        <v>919</v>
      </c>
      <c r="C920" t="s">
        <v>919</v>
      </c>
      <c r="D920">
        <v>2</v>
      </c>
      <c r="E920">
        <v>6.8755620103173399E-3</v>
      </c>
      <c r="F920">
        <v>-2.3502022835259701E-3</v>
      </c>
      <c r="G920">
        <v>1.3005336563247399E-4</v>
      </c>
      <c r="H920" s="1">
        <v>-2.7092829980252899E-5</v>
      </c>
      <c r="I920">
        <v>-5.7721232541032099E-4</v>
      </c>
      <c r="J920">
        <v>-1.3214981236044001E-4</v>
      </c>
      <c r="K920">
        <v>-2.1004047715615401E-3</v>
      </c>
      <c r="L920">
        <v>2.5886013259505101E-4</v>
      </c>
      <c r="M920">
        <v>-1.37596434137243E-4</v>
      </c>
      <c r="N920" s="1">
        <v>9.5661439005147194E-5</v>
      </c>
      <c r="O920" s="1">
        <v>-5.8374439093346E-5</v>
      </c>
      <c r="P920">
        <v>1.4465428347154401E-4</v>
      </c>
      <c r="Q920" s="1">
        <v>-5.9243800872258398E-5</v>
      </c>
      <c r="R920">
        <v>2.1413061712803399E-4</v>
      </c>
      <c r="S920" s="1">
        <v>6.2436624313993796E-5</v>
      </c>
      <c r="T920">
        <v>-3.1388326178744599E-4</v>
      </c>
      <c r="U920" s="1">
        <v>-3.1681226218401701E-5</v>
      </c>
      <c r="V920" s="1">
        <v>-3.80144387027272E-5</v>
      </c>
      <c r="W920" s="1">
        <v>6.9922754835227498E-6</v>
      </c>
      <c r="X920" s="1">
        <v>2.70302274409177E-5</v>
      </c>
      <c r="Y920">
        <v>-1.59060570405652E-4</v>
      </c>
      <c r="Z920" s="1">
        <v>-7.2365377511035103E-5</v>
      </c>
      <c r="AA920" s="1">
        <v>-7.5599333104271995E-5</v>
      </c>
      <c r="AB920">
        <v>4.5091332380644899E-4</v>
      </c>
      <c r="AC920" s="1">
        <v>-3.7205820077731702E-5</v>
      </c>
      <c r="AD920" s="1">
        <v>3.4007040268636097E-5</v>
      </c>
      <c r="AE920" s="1">
        <v>3.0424628752749402E-5</v>
      </c>
      <c r="AF920" s="1">
        <v>-4.54494107277937E-5</v>
      </c>
      <c r="AG920" s="1">
        <v>7.21974299647164E-6</v>
      </c>
      <c r="AH920">
        <v>1.11116378958981E-4</v>
      </c>
      <c r="AI920">
        <v>1.2824990921829401E-4</v>
      </c>
      <c r="AJ920" s="1">
        <v>-5.9945793080525598E-5</v>
      </c>
      <c r="AK920" s="1">
        <v>-8.0482606207130005E-6</v>
      </c>
      <c r="AL920" s="1">
        <v>-1.7251290171435699E-5</v>
      </c>
      <c r="AM920" s="1">
        <v>-2.7313173962799801E-5</v>
      </c>
      <c r="AN920" s="1">
        <v>7.2840129319802995E-5</v>
      </c>
      <c r="AO920">
        <v>2.38580141543003E-4</v>
      </c>
      <c r="AP920" s="1">
        <v>-4.5182685571352599E-5</v>
      </c>
      <c r="AQ920" s="1">
        <v>-9.10595605451409E-5</v>
      </c>
      <c r="AR920" s="1">
        <v>-1.9611561468458101E-5</v>
      </c>
      <c r="AS920" s="1">
        <v>1.6362771054132E-6</v>
      </c>
      <c r="AT920">
        <v>2.9260424647138602E-4</v>
      </c>
      <c r="AU920" s="1">
        <v>8.7446043280371206E-5</v>
      </c>
      <c r="AV920" s="1">
        <v>3.1647778076397702E-6</v>
      </c>
      <c r="AW920" s="1">
        <v>2.9178365603512401E-5</v>
      </c>
      <c r="AX920" s="1">
        <v>4.79934248828822E-5</v>
      </c>
      <c r="AY920" s="1">
        <v>-1.33278658373684E-5</v>
      </c>
      <c r="AZ920" s="1">
        <v>4.4071158462868097E-5</v>
      </c>
      <c r="BA920">
        <v>1.83839418466561E-4</v>
      </c>
      <c r="BB920" s="1">
        <v>-2.3715568761437899E-5</v>
      </c>
      <c r="BC920" s="1">
        <v>1.69477181061694E-5</v>
      </c>
      <c r="BD920">
        <v>1.02532076296977E-4</v>
      </c>
      <c r="BE920" s="1">
        <v>-2.06115617982321E-5</v>
      </c>
      <c r="BF920" s="1">
        <v>-1.02940999203342E-5</v>
      </c>
      <c r="BG920" s="1">
        <v>1.8446288435515099E-5</v>
      </c>
      <c r="BH920" s="1">
        <v>-3.1404927347664499E-5</v>
      </c>
      <c r="BI920" s="1">
        <v>6.09922282538249E-5</v>
      </c>
      <c r="BJ920" s="1">
        <v>1.18827710844452E-5</v>
      </c>
      <c r="BK920" s="1">
        <v>2.6060009549952298E-6</v>
      </c>
      <c r="BL920" s="1">
        <v>-1.7191453869648101E-5</v>
      </c>
      <c r="BM920" s="1">
        <v>-1.1151626712613401E-5</v>
      </c>
      <c r="BN920" s="1">
        <v>-1.3439818261808399E-5</v>
      </c>
      <c r="BO920" s="1">
        <v>-1.42443080320208E-5</v>
      </c>
      <c r="BP920" s="1">
        <v>6.0936882399807703E-5</v>
      </c>
      <c r="BQ920" s="1">
        <v>2.8504636805308599E-5</v>
      </c>
      <c r="BR920" s="1">
        <v>-6.6781003707047203E-6</v>
      </c>
      <c r="BS920" s="1">
        <v>-1.2503186813534801E-5</v>
      </c>
      <c r="BT920" s="1">
        <v>-4.0791879265718902E-7</v>
      </c>
      <c r="BU920" s="1">
        <v>1.6982403626064101E-5</v>
      </c>
      <c r="BV920" s="1">
        <v>-1.6034266041920901E-5</v>
      </c>
      <c r="BW920">
        <v>-1.15678738644784E-4</v>
      </c>
      <c r="BX920" s="1">
        <v>-2.8952362085113001E-5</v>
      </c>
      <c r="BY920">
        <v>2.2348224758388999E-4</v>
      </c>
      <c r="BZ920">
        <v>-1.0670693785692501E-4</v>
      </c>
      <c r="CA920">
        <v>-1.77362969811279E-4</v>
      </c>
      <c r="CB920" s="1">
        <v>1.4336153985105701E-5</v>
      </c>
      <c r="CC920" s="1">
        <v>7.8594133428188E-5</v>
      </c>
      <c r="CD920" s="1">
        <v>3.5781391015736298E-5</v>
      </c>
      <c r="CE920" s="1">
        <v>3.8517028725685598E-5</v>
      </c>
      <c r="CF920">
        <v>5.6958084007596504E-4</v>
      </c>
      <c r="CG920">
        <v>-8.4429756749406502E-4</v>
      </c>
      <c r="CH920">
        <v>-8.2218752016083004E-4</v>
      </c>
      <c r="CI920">
        <v>-4.0401526222658401E-4</v>
      </c>
      <c r="CJ920">
        <v>2.5150561306783902E-4</v>
      </c>
      <c r="CK920">
        <v>-4.8961419619431099E-4</v>
      </c>
      <c r="CL920">
        <v>-7.7951119119708701E-4</v>
      </c>
      <c r="CM920">
        <v>-2.18771127646233E-4</v>
      </c>
      <c r="CN920">
        <v>-7.13452272362214E-4</v>
      </c>
      <c r="CO920">
        <v>-1.8808423851856399E-4</v>
      </c>
      <c r="CP920">
        <v>2.6144162317373002E-4</v>
      </c>
      <c r="CQ920">
        <v>-6.2878376593858605E-4</v>
      </c>
      <c r="CR920">
        <v>-3.7596491362372399E-4</v>
      </c>
      <c r="CS920">
        <v>-1.21831591160856E-4</v>
      </c>
      <c r="CT920">
        <v>-5.0339841657719695E-4</v>
      </c>
      <c r="CU920">
        <v>-5.3339755677219195E-4</v>
      </c>
      <c r="CV920">
        <v>-1.5955215604653399E-4</v>
      </c>
      <c r="CW920">
        <v>-2.2532120478399099E-4</v>
      </c>
      <c r="CX920">
        <v>1.6155791317895999E-4</v>
      </c>
      <c r="CY920" s="1">
        <v>7.0422048247398695E-5</v>
      </c>
      <c r="CZ920">
        <v>5.9436200016316503E-4</v>
      </c>
    </row>
    <row r="921" spans="1:104" x14ac:dyDescent="0.25">
      <c r="A921" s="2">
        <v>44065</v>
      </c>
      <c r="B921">
        <v>920</v>
      </c>
      <c r="C921" t="s">
        <v>920</v>
      </c>
      <c r="D921">
        <v>2</v>
      </c>
      <c r="E921">
        <v>-1.385985973376E-3</v>
      </c>
      <c r="F921">
        <v>5.7823267343309901E-3</v>
      </c>
      <c r="G921">
        <v>-2.7037565086699199E-3</v>
      </c>
      <c r="H921">
        <v>3.9157756871811399E-4</v>
      </c>
      <c r="I921">
        <v>2.7740164053746501E-4</v>
      </c>
      <c r="J921">
        <v>2.38542551492198E-4</v>
      </c>
      <c r="K921" s="1">
        <v>3.0617282217427198E-5</v>
      </c>
      <c r="L921">
        <v>1.48787177614409E-3</v>
      </c>
      <c r="M921" s="1">
        <v>3.1843930908196997E-5</v>
      </c>
      <c r="N921" s="1">
        <v>6.6872369072699695E-5</v>
      </c>
      <c r="O921">
        <v>-2.4837966720314499E-3</v>
      </c>
      <c r="P921">
        <v>-1.4389746092781199E-3</v>
      </c>
      <c r="Q921" s="1">
        <v>-9.6871963285842397E-5</v>
      </c>
      <c r="R921" s="1">
        <v>4.2824696074098899E-6</v>
      </c>
      <c r="S921" s="1">
        <v>-6.0059773233072703E-7</v>
      </c>
      <c r="T921" s="1">
        <v>3.7814377950181901E-5</v>
      </c>
      <c r="U921">
        <v>-3.93179585167022E-4</v>
      </c>
      <c r="V921">
        <v>-2.37643439773496E-4</v>
      </c>
      <c r="W921">
        <v>3.81325341854297E-4</v>
      </c>
      <c r="X921">
        <v>-8.2086551010099903E-4</v>
      </c>
      <c r="Y921" s="1">
        <v>-4.8211764802444597E-5</v>
      </c>
      <c r="Z921">
        <v>-2.2135598681260099E-4</v>
      </c>
      <c r="AA921" s="1">
        <v>-9.9807778984070799E-5</v>
      </c>
      <c r="AB921" s="1">
        <v>-5.1426605424562302E-5</v>
      </c>
      <c r="AC921" s="1">
        <v>3.6974444581411399E-6</v>
      </c>
      <c r="AD921">
        <v>2.5180919992679899E-4</v>
      </c>
      <c r="AE921">
        <v>-1.9891477024778999E-4</v>
      </c>
      <c r="AF921" s="1">
        <v>5.6426096836869501E-6</v>
      </c>
      <c r="AG921" s="1">
        <v>-3.01754266895801E-5</v>
      </c>
      <c r="AH921">
        <v>-2.8294754400303698E-4</v>
      </c>
      <c r="AI921">
        <v>-5.6815449021659905E-4</v>
      </c>
      <c r="AJ921">
        <v>-1.55203525430374E-3</v>
      </c>
      <c r="AK921">
        <v>-1.90831568946974E-3</v>
      </c>
      <c r="AL921" s="1">
        <v>-8.7192242808909793E-5</v>
      </c>
      <c r="AM921">
        <v>-1.37489388836823E-3</v>
      </c>
      <c r="AN921" s="1">
        <v>-8.12187852318565E-5</v>
      </c>
      <c r="AO921">
        <v>3.0494243793844001E-4</v>
      </c>
      <c r="AP921">
        <v>-2.4233130846076299E-4</v>
      </c>
      <c r="AQ921">
        <v>7.9057553423177499E-4</v>
      </c>
      <c r="AR921">
        <v>-3.3599672436389501E-4</v>
      </c>
      <c r="AS921" s="1">
        <v>-7.7180921001558794E-5</v>
      </c>
      <c r="AT921">
        <v>4.72750276741042E-4</v>
      </c>
      <c r="AU921">
        <v>-1.3184490110029899E-3</v>
      </c>
      <c r="AV921" s="1">
        <v>4.9354286756589003E-5</v>
      </c>
      <c r="AW921" s="1">
        <v>5.4442415885786101E-5</v>
      </c>
      <c r="AX921">
        <v>-4.2750492899387899E-4</v>
      </c>
      <c r="AY921" s="1">
        <v>2.8605398413613298E-6</v>
      </c>
      <c r="AZ921">
        <v>-2.1557466720688599E-4</v>
      </c>
      <c r="BA921" s="1">
        <v>9.2066273660020205E-5</v>
      </c>
      <c r="BB921" s="1">
        <v>-1.01085561484327E-5</v>
      </c>
      <c r="BC921" s="1">
        <v>5.30099298877855E-5</v>
      </c>
      <c r="BD921" s="1">
        <v>-5.0165125671381999E-6</v>
      </c>
      <c r="BE921" s="1">
        <v>7.5619466237694301E-6</v>
      </c>
      <c r="BF921">
        <v>-1.31786189124932E-4</v>
      </c>
      <c r="BG921" s="1">
        <v>7.5983046683055595E-5</v>
      </c>
      <c r="BH921">
        <v>2.6258776487081398E-4</v>
      </c>
      <c r="BI921" s="1">
        <v>1.9927561923047299E-5</v>
      </c>
      <c r="BJ921">
        <v>-2.2283040080207001E-4</v>
      </c>
      <c r="BK921">
        <v>5.5207084359197101E-4</v>
      </c>
      <c r="BL921">
        <v>-2.0950807474884501E-4</v>
      </c>
      <c r="BM921">
        <v>1.1653170819217E-4</v>
      </c>
      <c r="BN921">
        <v>-1.62236996682952E-4</v>
      </c>
      <c r="BO921">
        <v>2.39867373068302E-4</v>
      </c>
      <c r="BP921">
        <v>-2.9051115509731598E-4</v>
      </c>
      <c r="BQ921" s="1">
        <v>9.0999071830062E-5</v>
      </c>
      <c r="BR921" s="1">
        <v>-5.0577094213360902E-5</v>
      </c>
      <c r="BS921">
        <v>1.6660549239412201E-4</v>
      </c>
      <c r="BT921" s="1">
        <v>-5.7454061343876202E-5</v>
      </c>
      <c r="BU921">
        <v>1.2776225811918999E-4</v>
      </c>
      <c r="BV921" s="1">
        <v>-8.0297012730346007E-6</v>
      </c>
      <c r="BW921" s="1">
        <v>5.1854680965460901E-5</v>
      </c>
      <c r="BX921">
        <v>-1.8693703924012301E-4</v>
      </c>
      <c r="BY921" s="1">
        <v>4.7083019993608797E-6</v>
      </c>
      <c r="BZ921">
        <v>1.2850651138629601E-4</v>
      </c>
      <c r="CA921" s="1">
        <v>-3.9785339466580903E-5</v>
      </c>
      <c r="CB921" s="1">
        <v>-2.15655079920265E-5</v>
      </c>
      <c r="CC921" s="1">
        <v>6.3681523480011701E-5</v>
      </c>
      <c r="CD921" s="1">
        <v>-2.2577422169911301E-5</v>
      </c>
      <c r="CE921" s="1">
        <v>-5.2946883564674597E-6</v>
      </c>
      <c r="CF921" s="1">
        <v>7.4941466821454905E-5</v>
      </c>
      <c r="CG921" s="1">
        <v>-8.2709249105382898E-5</v>
      </c>
      <c r="CH921">
        <v>1.02455814815662E-4</v>
      </c>
      <c r="CI921" s="1">
        <v>8.8486528857808396E-5</v>
      </c>
      <c r="CJ921" s="1">
        <v>-4.1368763482919201E-5</v>
      </c>
      <c r="CK921" s="1">
        <v>-1.27814377945636E-5</v>
      </c>
      <c r="CL921">
        <v>-1.14148227418801E-4</v>
      </c>
      <c r="CM921" s="1">
        <v>-6.7857623762310098E-5</v>
      </c>
      <c r="CN921">
        <v>-1.2685979583664599E-4</v>
      </c>
      <c r="CO921" s="1">
        <v>3.8086079342491901E-5</v>
      </c>
      <c r="CP921" s="1">
        <v>3.4385661809507401E-5</v>
      </c>
      <c r="CQ921" s="1">
        <v>1.88200324919842E-5</v>
      </c>
      <c r="CR921" s="1">
        <v>-1.2629951487997501E-5</v>
      </c>
      <c r="CS921">
        <v>-1.0069396689371E-4</v>
      </c>
      <c r="CT921">
        <v>-2.5629663750526298E-4</v>
      </c>
      <c r="CU921">
        <v>1.18269557818144E-4</v>
      </c>
      <c r="CV921" s="1">
        <v>3.1123604919296701E-5</v>
      </c>
      <c r="CW921">
        <v>1.80474592602576E-4</v>
      </c>
      <c r="CX921">
        <v>-2.15626992155934E-4</v>
      </c>
      <c r="CY921">
        <v>4.4249190068118799E-4</v>
      </c>
      <c r="CZ921" s="1">
        <v>-8.8764487986237294E-5</v>
      </c>
    </row>
    <row r="922" spans="1:104" x14ac:dyDescent="0.25">
      <c r="A922" s="2">
        <v>43970</v>
      </c>
      <c r="B922">
        <v>921</v>
      </c>
      <c r="C922" t="s">
        <v>921</v>
      </c>
      <c r="D922">
        <v>2</v>
      </c>
      <c r="E922">
        <v>-1.38892610742709E-3</v>
      </c>
      <c r="F922">
        <v>5.7896525397706901E-3</v>
      </c>
      <c r="G922">
        <v>-2.7126319876062399E-3</v>
      </c>
      <c r="H922">
        <v>3.9948600416837198E-4</v>
      </c>
      <c r="I922">
        <v>2.8655487397389901E-4</v>
      </c>
      <c r="J922">
        <v>2.47790088083423E-4</v>
      </c>
      <c r="K922" s="1">
        <v>2.9305593273752199E-5</v>
      </c>
      <c r="L922">
        <v>1.49896100636351E-3</v>
      </c>
      <c r="M922" s="1">
        <v>3.3172908075767501E-5</v>
      </c>
      <c r="N922" s="1">
        <v>6.5865591697895304E-5</v>
      </c>
      <c r="O922">
        <v>-2.52718075788787E-3</v>
      </c>
      <c r="P922">
        <v>-1.46544587781665E-3</v>
      </c>
      <c r="Q922" s="1">
        <v>-9.8745784119734194E-5</v>
      </c>
      <c r="R922" s="1">
        <v>4.2347550706725996E-6</v>
      </c>
      <c r="S922" s="1">
        <v>-3.4393673372237702E-7</v>
      </c>
      <c r="T922" s="1">
        <v>3.9025295605153297E-5</v>
      </c>
      <c r="U922">
        <v>-4.01624030637499E-4</v>
      </c>
      <c r="V922">
        <v>-2.50135479215947E-4</v>
      </c>
      <c r="W922">
        <v>3.9172889004324E-4</v>
      </c>
      <c r="X922">
        <v>-8.4467865906082498E-4</v>
      </c>
      <c r="Y922" s="1">
        <v>-5.00264313353506E-5</v>
      </c>
      <c r="Z922">
        <v>-2.3206244299454399E-4</v>
      </c>
      <c r="AA922" s="1">
        <v>-9.79946150702406E-5</v>
      </c>
      <c r="AB922" s="1">
        <v>-5.4911164251782202E-5</v>
      </c>
      <c r="AC922" s="1">
        <v>3.8813302425119897E-6</v>
      </c>
      <c r="AD922">
        <v>2.5701604074323598E-4</v>
      </c>
      <c r="AE922">
        <v>-1.91961013035521E-4</v>
      </c>
      <c r="AF922" s="1">
        <v>1.7110401816810799E-5</v>
      </c>
      <c r="AG922" s="1">
        <v>-6.2859042192559995E-5</v>
      </c>
      <c r="AH922">
        <v>-3.0819233370100801E-4</v>
      </c>
      <c r="AI922">
        <v>-5.8095755622453204E-4</v>
      </c>
      <c r="AJ922">
        <v>-1.64641757382927E-3</v>
      </c>
      <c r="AK922">
        <v>-2.0087810404861199E-3</v>
      </c>
      <c r="AL922">
        <v>-1.05294118024916E-4</v>
      </c>
      <c r="AM922">
        <v>-1.4268275342497899E-3</v>
      </c>
      <c r="AN922" s="1">
        <v>-7.9600347442371094E-5</v>
      </c>
      <c r="AO922">
        <v>3.2809195530223898E-4</v>
      </c>
      <c r="AP922">
        <v>-2.5808696254456102E-4</v>
      </c>
      <c r="AQ922">
        <v>8.3496926883046003E-4</v>
      </c>
      <c r="AR922">
        <v>-3.4565981387356702E-4</v>
      </c>
      <c r="AS922" s="1">
        <v>-8.0343921334997999E-5</v>
      </c>
      <c r="AT922">
        <v>4.9754877862277899E-4</v>
      </c>
      <c r="AU922">
        <v>-1.40675192814423E-3</v>
      </c>
      <c r="AV922" s="1">
        <v>5.1667186572160097E-5</v>
      </c>
      <c r="AW922" s="1">
        <v>5.9611928148048797E-5</v>
      </c>
      <c r="AX922">
        <v>-4.6706625435424099E-4</v>
      </c>
      <c r="AY922" s="1">
        <v>2.1669394320514999E-6</v>
      </c>
      <c r="AZ922">
        <v>-2.3550466612472801E-4</v>
      </c>
      <c r="BA922" s="1">
        <v>9.9737675509067801E-5</v>
      </c>
      <c r="BB922" s="1">
        <v>-9.3163304355071496E-6</v>
      </c>
      <c r="BC922" s="1">
        <v>5.8583293121541801E-5</v>
      </c>
      <c r="BD922" s="1">
        <v>-5.2634068548060204E-6</v>
      </c>
      <c r="BE922" s="1">
        <v>1.3043754764199499E-5</v>
      </c>
      <c r="BF922">
        <v>-1.4516149566016999E-4</v>
      </c>
      <c r="BG922" s="1">
        <v>8.9751183944996294E-5</v>
      </c>
      <c r="BH922">
        <v>2.8426396347620001E-4</v>
      </c>
      <c r="BI922" s="1">
        <v>2.2645618315367302E-5</v>
      </c>
      <c r="BJ922">
        <v>-2.4593254467726502E-4</v>
      </c>
      <c r="BK922">
        <v>6.0650227588357399E-4</v>
      </c>
      <c r="BL922">
        <v>-2.2973557768040599E-4</v>
      </c>
      <c r="BM922">
        <v>1.31584564999722E-4</v>
      </c>
      <c r="BN922">
        <v>-1.7646256798883701E-4</v>
      </c>
      <c r="BO922">
        <v>2.6361432540839903E-4</v>
      </c>
      <c r="BP922">
        <v>-3.2293291345644103E-4</v>
      </c>
      <c r="BQ922">
        <v>1.0081901667444799E-4</v>
      </c>
      <c r="BR922" s="1">
        <v>-5.9492958541891401E-5</v>
      </c>
      <c r="BS922">
        <v>1.9213747834384399E-4</v>
      </c>
      <c r="BT922" s="1">
        <v>-6.3379992664141794E-5</v>
      </c>
      <c r="BU922">
        <v>1.4396196465998E-4</v>
      </c>
      <c r="BV922" s="1">
        <v>-1.06124787668604E-5</v>
      </c>
      <c r="BW922" s="1">
        <v>6.0615338301818303E-5</v>
      </c>
      <c r="BX922">
        <v>-2.0924232943014099E-4</v>
      </c>
      <c r="BY922" s="1">
        <v>8.1448047033825202E-6</v>
      </c>
      <c r="BZ922">
        <v>1.50087539870367E-4</v>
      </c>
      <c r="CA922" s="1">
        <v>-4.4039580523430098E-5</v>
      </c>
      <c r="CB922" s="1">
        <v>-4.2105422415060698E-5</v>
      </c>
      <c r="CC922" s="1">
        <v>9.9010724566494506E-5</v>
      </c>
      <c r="CD922" s="1">
        <v>-2.3322371288427102E-5</v>
      </c>
      <c r="CE922" s="1">
        <v>-8.6662395883007604E-6</v>
      </c>
      <c r="CF922" s="1">
        <v>8.4098607559811495E-5</v>
      </c>
      <c r="CG922" s="1">
        <v>-9.3650260111637402E-5</v>
      </c>
      <c r="CH922">
        <v>1.2747543783536E-4</v>
      </c>
      <c r="CI922" s="1">
        <v>9.5456074024952999E-5</v>
      </c>
      <c r="CJ922" s="1">
        <v>-3.8233262657457197E-5</v>
      </c>
      <c r="CK922" s="1">
        <v>-2.0422338532753701E-5</v>
      </c>
      <c r="CL922">
        <v>-1.44022793306792E-4</v>
      </c>
      <c r="CM922" s="1">
        <v>-8.7726827817193097E-5</v>
      </c>
      <c r="CN922">
        <v>-1.3121303376201299E-4</v>
      </c>
      <c r="CO922" s="1">
        <v>5.1941177254271702E-5</v>
      </c>
      <c r="CP922" s="1">
        <v>1.18991934940122E-5</v>
      </c>
      <c r="CQ922" s="1">
        <v>1.5658994251909601E-5</v>
      </c>
      <c r="CR922" s="1">
        <v>-4.36938807333078E-5</v>
      </c>
      <c r="CS922">
        <v>-1.23202863168146E-4</v>
      </c>
      <c r="CT922">
        <v>-3.0233138799689902E-4</v>
      </c>
      <c r="CU922">
        <v>1.3986070109814301E-4</v>
      </c>
      <c r="CV922" s="1">
        <v>3.8430149805299001E-5</v>
      </c>
      <c r="CW922">
        <v>2.1842797885891199E-4</v>
      </c>
      <c r="CX922">
        <v>-2.5421349853479302E-4</v>
      </c>
      <c r="CY922">
        <v>5.1902033387346905E-4</v>
      </c>
      <c r="CZ922">
        <v>-1.03974216617422E-4</v>
      </c>
    </row>
    <row r="923" spans="1:104" x14ac:dyDescent="0.25">
      <c r="A923" s="2">
        <v>44001</v>
      </c>
      <c r="B923">
        <v>922</v>
      </c>
      <c r="C923" t="s">
        <v>922</v>
      </c>
      <c r="D923">
        <v>2</v>
      </c>
      <c r="E923">
        <v>7.4687802085718598E-3</v>
      </c>
      <c r="F923">
        <v>-2.67639046272675E-3</v>
      </c>
      <c r="G923">
        <v>2.5063372231369101E-4</v>
      </c>
      <c r="H923" s="1">
        <v>3.5533469683089798E-5</v>
      </c>
      <c r="I923">
        <v>-1.43289399830843E-3</v>
      </c>
      <c r="J923">
        <v>-6.4867483359526E-4</v>
      </c>
      <c r="K923">
        <v>-1.04966544060121E-2</v>
      </c>
      <c r="L923">
        <v>1.1472238454423201E-3</v>
      </c>
      <c r="M923">
        <v>1.00699490362093E-3</v>
      </c>
      <c r="N923">
        <v>3.7743821220669499E-4</v>
      </c>
      <c r="O923">
        <v>-1.03673489365638E-4</v>
      </c>
      <c r="P923">
        <v>4.2178285677343897E-4</v>
      </c>
      <c r="Q923">
        <v>3.5770551165802502E-4</v>
      </c>
      <c r="R923">
        <v>-3.1311221209956398E-4</v>
      </c>
      <c r="S923" s="1">
        <v>-4.3937796993772597E-5</v>
      </c>
      <c r="T923">
        <v>1.8642898047528599E-4</v>
      </c>
      <c r="U923" s="1">
        <v>3.00190246059277E-5</v>
      </c>
      <c r="V923" s="1">
        <v>4.7675142353526299E-5</v>
      </c>
      <c r="W923" s="1">
        <v>6.2129811531355599E-5</v>
      </c>
      <c r="X923" s="1">
        <v>5.9601678559570702E-5</v>
      </c>
      <c r="Y923" s="1">
        <v>6.0178039092578803E-5</v>
      </c>
      <c r="Z923" s="1">
        <v>-1.4333923501575599E-5</v>
      </c>
      <c r="AA923" s="1">
        <v>-9.7919142905011306E-5</v>
      </c>
      <c r="AB923">
        <v>1.8772487411300499E-4</v>
      </c>
      <c r="AC923" s="1">
        <v>6.5210000989190806E-5</v>
      </c>
      <c r="AD923">
        <v>-1.2194422589095299E-4</v>
      </c>
      <c r="AE923" s="1">
        <v>-1.9970852830199601E-5</v>
      </c>
      <c r="AF923">
        <v>-1.52262616615305E-4</v>
      </c>
      <c r="AG923" s="1">
        <v>9.7287174651174604E-5</v>
      </c>
      <c r="AH923">
        <v>5.2326681523459098E-4</v>
      </c>
      <c r="AI923">
        <v>5.4175414399277005E-4</v>
      </c>
      <c r="AJ923">
        <v>-1.0148423929536301E-3</v>
      </c>
      <c r="AK923">
        <v>-5.6872518002217497E-4</v>
      </c>
      <c r="AL923">
        <v>2.0834947906035002E-3</v>
      </c>
      <c r="AM923">
        <v>1.0788882487307401E-3</v>
      </c>
      <c r="AN923">
        <v>-9.2664218309591504E-4</v>
      </c>
      <c r="AO923">
        <v>-1.1031864498716999E-3</v>
      </c>
      <c r="AP923" s="1">
        <v>8.0715358418583105E-5</v>
      </c>
      <c r="AQ923">
        <v>1.1989744804013E-4</v>
      </c>
      <c r="AR923">
        <v>3.5092167941863298E-4</v>
      </c>
      <c r="AS923">
        <v>-1.03390606781622E-4</v>
      </c>
      <c r="AT923">
        <v>-6.19474766013159E-4</v>
      </c>
      <c r="AU923">
        <v>-2.6950227610264001E-4</v>
      </c>
      <c r="AV923" s="1">
        <v>-1.10160732037355E-5</v>
      </c>
      <c r="AW923" s="1">
        <v>-1.03542743340187E-5</v>
      </c>
      <c r="AX923" s="1">
        <v>9.0310313946789797E-5</v>
      </c>
      <c r="AY923" s="1">
        <v>-7.8694993689386799E-5</v>
      </c>
      <c r="AZ923">
        <v>-3.0630107136412802E-4</v>
      </c>
      <c r="BA923">
        <v>-2.1753499695420199E-4</v>
      </c>
      <c r="BB923">
        <v>-4.7687118018889302E-4</v>
      </c>
      <c r="BC923" s="1">
        <v>-7.1810006191631496E-5</v>
      </c>
      <c r="BD923" s="1">
        <v>2.9821431668418901E-6</v>
      </c>
      <c r="BE923">
        <v>-4.6902394823176502E-4</v>
      </c>
      <c r="BF923" s="1">
        <v>-8.3694235379049302E-6</v>
      </c>
      <c r="BG923" s="1">
        <v>-7.2342741220635196E-5</v>
      </c>
      <c r="BH923">
        <v>-1.0071072910303699E-4</v>
      </c>
      <c r="BI923" s="1">
        <v>9.7342118657612697E-5</v>
      </c>
      <c r="BJ923">
        <v>-2.04614825470783E-4</v>
      </c>
      <c r="BK923">
        <v>-1.7527835832139801E-4</v>
      </c>
      <c r="BL923" s="1">
        <v>-1.2104810515055801E-5</v>
      </c>
      <c r="BM923">
        <v>4.12577215335943E-4</v>
      </c>
      <c r="BN923" s="1">
        <v>9.1560294977885296E-5</v>
      </c>
      <c r="BO923">
        <v>-2.8483891052561501E-4</v>
      </c>
      <c r="BP923">
        <v>-1.62932172129045E-4</v>
      </c>
      <c r="BQ923">
        <v>-3.0433211387673799E-4</v>
      </c>
      <c r="BR923" s="1">
        <v>-2.97351349754336E-5</v>
      </c>
      <c r="BS923">
        <v>1.7475759878998799E-4</v>
      </c>
      <c r="BT923" s="1">
        <v>-4.71266162152777E-5</v>
      </c>
      <c r="BU923" s="1">
        <v>7.7345988168216496E-5</v>
      </c>
      <c r="BV923">
        <v>2.3274752878969099E-4</v>
      </c>
      <c r="BW923">
        <v>3.3852960537403699E-4</v>
      </c>
      <c r="BX923" s="1">
        <v>7.1813905003272001E-5</v>
      </c>
      <c r="BY923">
        <v>-8.2017242040637202E-4</v>
      </c>
      <c r="BZ923">
        <v>3.41193148713874E-4</v>
      </c>
      <c r="CA923">
        <v>5.4952181924732598E-4</v>
      </c>
      <c r="CB923" s="1">
        <v>4.47838166704131E-5</v>
      </c>
      <c r="CC923">
        <v>-2.56727884681233E-4</v>
      </c>
      <c r="CD923">
        <v>3.7889718853406E-4</v>
      </c>
      <c r="CE923" s="1">
        <v>9.3446569308069098E-5</v>
      </c>
      <c r="CF923">
        <v>1.3295396038447699E-4</v>
      </c>
      <c r="CG923">
        <v>8.4018196367689605E-4</v>
      </c>
      <c r="CH923">
        <v>3.3421062018027599E-4</v>
      </c>
      <c r="CI923" s="1">
        <v>-3.3035050740757602E-5</v>
      </c>
      <c r="CJ923">
        <v>-1.0874328674718E-4</v>
      </c>
      <c r="CK923" s="1">
        <v>7.6349529721168199E-5</v>
      </c>
      <c r="CL923">
        <v>-2.4633712916596602E-4</v>
      </c>
      <c r="CM923" s="1">
        <v>-3.7678275229444901E-5</v>
      </c>
      <c r="CN923">
        <v>-9.2205223377569501E-4</v>
      </c>
      <c r="CO923">
        <v>-3.15734989422863E-4</v>
      </c>
      <c r="CP923">
        <v>1.3444907580314599E-4</v>
      </c>
      <c r="CQ923">
        <v>-1.4286832799039399E-3</v>
      </c>
      <c r="CR923">
        <v>-3.52369986353834E-4</v>
      </c>
      <c r="CS923">
        <v>-1.56719624448321E-4</v>
      </c>
      <c r="CT923">
        <v>-6.0200097744020505E-4</v>
      </c>
      <c r="CU923">
        <v>-1.18386827981895E-4</v>
      </c>
      <c r="CV923">
        <v>-4.06944643822511E-4</v>
      </c>
      <c r="CW923">
        <v>-5.8130675739060896E-4</v>
      </c>
      <c r="CX923" s="1">
        <v>9.0730622509174803E-5</v>
      </c>
      <c r="CY923">
        <v>2.3214505080565299E-4</v>
      </c>
      <c r="CZ923">
        <v>6.5613405404941496E-4</v>
      </c>
    </row>
    <row r="924" spans="1:104" x14ac:dyDescent="0.25">
      <c r="A924" s="2">
        <v>43922</v>
      </c>
      <c r="B924">
        <v>923</v>
      </c>
      <c r="C924" t="s">
        <v>923</v>
      </c>
      <c r="D924">
        <v>2</v>
      </c>
      <c r="E924">
        <v>-8.1781689962940902E-4</v>
      </c>
      <c r="F924">
        <v>2.0164351822313398E-3</v>
      </c>
      <c r="G924">
        <v>-4.34607361666906E-4</v>
      </c>
      <c r="H924">
        <v>-3.13295988491528E-4</v>
      </c>
      <c r="I924">
        <v>3.9858039352966097E-3</v>
      </c>
      <c r="J924">
        <v>8.6113484820894302E-4</v>
      </c>
      <c r="K924">
        <v>-4.1304208848867398E-4</v>
      </c>
      <c r="L924">
        <v>-1.23393744659557E-3</v>
      </c>
      <c r="M924">
        <v>1.1360407453445699E-4</v>
      </c>
      <c r="N924">
        <v>-2.8147201826709401E-4</v>
      </c>
      <c r="O924">
        <v>-2.4959460566228401E-4</v>
      </c>
      <c r="P924">
        <v>-3.0500342074559102E-4</v>
      </c>
      <c r="Q924" s="1">
        <v>-1.38864229798298E-5</v>
      </c>
      <c r="R924" s="1">
        <v>1.20500530176181E-5</v>
      </c>
      <c r="S924" s="1">
        <v>-7.4396909645974401E-5</v>
      </c>
      <c r="T924" s="1">
        <v>9.0954384332995005E-5</v>
      </c>
      <c r="U924">
        <v>-2.2863620892751699E-4</v>
      </c>
      <c r="V924">
        <v>-3.6762575812597297E-4</v>
      </c>
      <c r="W924">
        <v>-1.04404628135577E-4</v>
      </c>
      <c r="X924" s="1">
        <v>7.7946335939816901E-6</v>
      </c>
      <c r="Y924" s="1">
        <v>8.6688543456990402E-6</v>
      </c>
      <c r="Z924">
        <v>-3.04987278593258E-4</v>
      </c>
      <c r="AA924" s="1">
        <v>-9.1608368307680301E-5</v>
      </c>
      <c r="AB924">
        <v>-1.0745116986175E-4</v>
      </c>
      <c r="AC924" s="1">
        <v>1.01452300410192E-5</v>
      </c>
      <c r="AD924">
        <v>-7.8584876234852601E-4</v>
      </c>
      <c r="AE924">
        <v>8.5007212168287699E-4</v>
      </c>
      <c r="AF924">
        <v>1.02807030219563E-4</v>
      </c>
      <c r="AG924" s="1">
        <v>1.41888801107577E-5</v>
      </c>
      <c r="AH924">
        <v>1.93851858730763E-4</v>
      </c>
      <c r="AI924">
        <v>-7.7842078966862004E-4</v>
      </c>
      <c r="AJ924">
        <v>-8.7457274306080896E-4</v>
      </c>
      <c r="AK924">
        <v>-1.5889623677281601E-4</v>
      </c>
      <c r="AL924">
        <v>-6.15631346021031E-4</v>
      </c>
      <c r="AM924">
        <v>1.2231703493028299E-3</v>
      </c>
      <c r="AN924">
        <v>7.0408865336858803E-4</v>
      </c>
      <c r="AO924">
        <v>-4.2377202929616699E-4</v>
      </c>
      <c r="AP924">
        <v>-1.3691484513080599E-4</v>
      </c>
      <c r="AQ924">
        <v>-6.2140659031784096E-4</v>
      </c>
      <c r="AR924">
        <v>-3.67540856899433E-4</v>
      </c>
      <c r="AS924">
        <v>3.1982734932601198E-4</v>
      </c>
      <c r="AT924">
        <v>3.3257825613692199E-4</v>
      </c>
      <c r="AU924" s="1">
        <v>7.9496046852626297E-5</v>
      </c>
      <c r="AV924" s="1">
        <v>1.53891695893897E-6</v>
      </c>
      <c r="AW924" s="1">
        <v>2.1280723430533E-5</v>
      </c>
      <c r="AX924">
        <v>-4.7524953605101203E-4</v>
      </c>
      <c r="AY924">
        <v>3.78437135928808E-4</v>
      </c>
      <c r="AZ924">
        <v>-1.7533348449417599E-4</v>
      </c>
      <c r="BA924">
        <v>2.1684818027037101E-4</v>
      </c>
      <c r="BB924" s="1">
        <v>-7.3587671606158204E-5</v>
      </c>
      <c r="BC924">
        <v>1.4469938275204599E-4</v>
      </c>
      <c r="BD924" s="1">
        <v>4.9373068875666899E-5</v>
      </c>
      <c r="BE924">
        <v>3.9814268509697902E-4</v>
      </c>
      <c r="BF924">
        <v>7.6551775358483501E-4</v>
      </c>
      <c r="BG924">
        <v>-8.7108173932886799E-4</v>
      </c>
      <c r="BH924">
        <v>7.0433091992574005E-4</v>
      </c>
      <c r="BI924" s="1">
        <v>-1.61224059565353E-5</v>
      </c>
      <c r="BJ924">
        <v>-7.6684856156808499E-4</v>
      </c>
      <c r="BK924">
        <v>1.1691530416239799E-3</v>
      </c>
      <c r="BL924">
        <v>-3.8351847410079601E-4</v>
      </c>
      <c r="BM924">
        <v>2.5320975341712497E-4</v>
      </c>
      <c r="BN924">
        <v>1.3105921923026499E-3</v>
      </c>
      <c r="BO924">
        <v>-1.5390212716601701E-3</v>
      </c>
      <c r="BP924">
        <v>9.9813189083219293E-4</v>
      </c>
      <c r="BQ924">
        <v>-1.29893936488735E-3</v>
      </c>
      <c r="BR924">
        <v>-1.06790781219756E-4</v>
      </c>
      <c r="BS924">
        <v>-1.42305710890739E-3</v>
      </c>
      <c r="BT924" s="1">
        <v>4.28953373030907E-5</v>
      </c>
      <c r="BU924">
        <v>-1.21619823757839E-4</v>
      </c>
      <c r="BV924" s="1">
        <v>7.8250750868933997E-5</v>
      </c>
      <c r="BW924">
        <v>-1.07841269292256E-4</v>
      </c>
      <c r="BX924" s="1">
        <v>3.7306834409670297E-5</v>
      </c>
      <c r="BY924">
        <v>-1.1921105205415499E-4</v>
      </c>
      <c r="BZ924">
        <v>-1.2761236912961401E-4</v>
      </c>
      <c r="CA924">
        <v>-1.3830845952600399E-4</v>
      </c>
      <c r="CB924">
        <v>1.6174197961440901E-4</v>
      </c>
      <c r="CC924">
        <v>-8.3022587869192497E-4</v>
      </c>
      <c r="CD924">
        <v>-1.66225419258791E-4</v>
      </c>
      <c r="CE924" s="1">
        <v>1.6511161246333998E-5</v>
      </c>
      <c r="CF924">
        <v>-1.0416951173558101E-4</v>
      </c>
      <c r="CG924" s="1">
        <v>4.4267962560881198E-7</v>
      </c>
      <c r="CH924">
        <v>-3.2686215322262001E-4</v>
      </c>
      <c r="CI924" s="1">
        <v>-1.5887837426270901E-5</v>
      </c>
      <c r="CJ924">
        <v>-3.4350775739389402E-4</v>
      </c>
      <c r="CK924" s="1">
        <v>7.4802526426637097E-5</v>
      </c>
      <c r="CL924" s="1">
        <v>-6.6840656164871004E-5</v>
      </c>
      <c r="CM924" s="1">
        <v>-6.5081860284862806E-5</v>
      </c>
      <c r="CN924">
        <v>3.2704570851448301E-4</v>
      </c>
      <c r="CO924">
        <v>1.19524086802151E-4</v>
      </c>
      <c r="CP924">
        <v>-1.52101184653695E-4</v>
      </c>
      <c r="CQ924" s="1">
        <v>4.5622288564341501E-5</v>
      </c>
      <c r="CR924">
        <v>3.5613247033091099E-4</v>
      </c>
      <c r="CS924" s="1">
        <v>-3.3792482858688503E-5</v>
      </c>
      <c r="CT924">
        <v>-1.22155200368637E-4</v>
      </c>
      <c r="CU924">
        <v>-3.0235202176428702E-4</v>
      </c>
      <c r="CV924" s="1">
        <v>1.1324575821003699E-5</v>
      </c>
      <c r="CW924" s="1">
        <v>-2.0065604471204301E-5</v>
      </c>
      <c r="CX924" s="1">
        <v>5.2640960210342997E-5</v>
      </c>
      <c r="CY924" s="1">
        <v>-1.1480581737338501E-5</v>
      </c>
      <c r="CZ924">
        <v>1.17423368416728E-4</v>
      </c>
    </row>
    <row r="925" spans="1:104" x14ac:dyDescent="0.25">
      <c r="A925" s="2">
        <v>43944</v>
      </c>
      <c r="B925">
        <v>924</v>
      </c>
      <c r="C925" t="s">
        <v>924</v>
      </c>
      <c r="D925">
        <v>2</v>
      </c>
      <c r="E925">
        <v>-8.2654777847110904E-4</v>
      </c>
      <c r="F925">
        <v>2.05145865565444E-3</v>
      </c>
      <c r="G925">
        <v>-4.56542504002182E-4</v>
      </c>
      <c r="H925">
        <v>-3.2936943568937502E-4</v>
      </c>
      <c r="I925">
        <v>4.3271521815260901E-3</v>
      </c>
      <c r="J925">
        <v>9.6240214066793998E-4</v>
      </c>
      <c r="K925">
        <v>-4.7214127027574799E-4</v>
      </c>
      <c r="L925">
        <v>-1.4589524123122201E-3</v>
      </c>
      <c r="M925">
        <v>1.4877684680101E-4</v>
      </c>
      <c r="N925">
        <v>-3.2653921931287899E-4</v>
      </c>
      <c r="O925">
        <v>-2.9699946457837902E-4</v>
      </c>
      <c r="P925">
        <v>-3.7002694351977302E-4</v>
      </c>
      <c r="Q925" s="1">
        <v>-2.5434258430241099E-5</v>
      </c>
      <c r="R925" s="1">
        <v>-1.6747914127325899E-6</v>
      </c>
      <c r="S925" s="1">
        <v>1.8917357696273099E-5</v>
      </c>
      <c r="T925">
        <v>1.32097410461515E-4</v>
      </c>
      <c r="U925">
        <v>-4.2916312193674102E-4</v>
      </c>
      <c r="V925">
        <v>-6.6947136975466204E-4</v>
      </c>
      <c r="W925">
        <v>-1.9985494135724399E-4</v>
      </c>
      <c r="X925" s="1">
        <v>9.3734870781172802E-5</v>
      </c>
      <c r="Y925" s="1">
        <v>6.1819029703264203E-7</v>
      </c>
      <c r="Z925">
        <v>-7.5589680823177604E-4</v>
      </c>
      <c r="AA925">
        <v>-1.2929908287894401E-4</v>
      </c>
      <c r="AB925">
        <v>-1.2856487603747399E-4</v>
      </c>
      <c r="AC925">
        <v>5.0821997000932598E-4</v>
      </c>
      <c r="AD925">
        <v>-2.8957952672072E-3</v>
      </c>
      <c r="AE925">
        <v>2.9009587975247302E-3</v>
      </c>
      <c r="AF925">
        <v>6.1640800572433901E-4</v>
      </c>
      <c r="AG925">
        <v>5.0014504282727495E-4</v>
      </c>
      <c r="AH925">
        <v>-1.9462656116819599E-4</v>
      </c>
      <c r="AI925">
        <v>1.1286164284202199E-3</v>
      </c>
      <c r="AJ925">
        <v>1.1821130876415299E-3</v>
      </c>
      <c r="AK925">
        <v>4.9188363459915603E-4</v>
      </c>
      <c r="AL925">
        <v>6.7036926460238002E-4</v>
      </c>
      <c r="AM925">
        <v>-1.5880799707284001E-3</v>
      </c>
      <c r="AN925">
        <v>-1.12926791331491E-3</v>
      </c>
      <c r="AO925" s="1">
        <v>4.0532782634560301E-6</v>
      </c>
      <c r="AP925" s="1">
        <v>-1.9872877987780901E-8</v>
      </c>
      <c r="AQ925">
        <v>2.3488264631882201E-4</v>
      </c>
      <c r="AR925">
        <v>-2.54745116609241E-4</v>
      </c>
      <c r="AS925" s="1">
        <v>7.1268285808403199E-5</v>
      </c>
      <c r="AT925" s="1">
        <v>4.7658557895971598E-5</v>
      </c>
      <c r="AU925" s="1">
        <v>-4.4926605636011397E-5</v>
      </c>
      <c r="AV925" s="1">
        <v>2.6834768177836399E-5</v>
      </c>
      <c r="AW925" s="1">
        <v>-2.6395496875288198E-5</v>
      </c>
      <c r="AX925">
        <v>-1.20544814345551E-4</v>
      </c>
      <c r="AY925" s="1">
        <v>-9.7678259455152901E-5</v>
      </c>
      <c r="AZ925">
        <v>-1.3816459566492201E-4</v>
      </c>
      <c r="BA925" s="1">
        <v>5.2506205069049898E-5</v>
      </c>
      <c r="BB925" s="1">
        <v>-7.21864060556815E-5</v>
      </c>
      <c r="BC925">
        <v>-1.5898049787181601E-4</v>
      </c>
      <c r="BD925" s="1">
        <v>5.5766023969751701E-5</v>
      </c>
      <c r="BE925">
        <v>-5.4296665854313103E-4</v>
      </c>
      <c r="BF925" s="1">
        <v>-1.43994982398753E-5</v>
      </c>
      <c r="BG925">
        <v>3.4963862889945198E-4</v>
      </c>
      <c r="BH925" s="1">
        <v>-5.9097267478789802E-5</v>
      </c>
      <c r="BI925" s="1">
        <v>7.9295406784513597E-6</v>
      </c>
      <c r="BJ925" s="1">
        <v>-6.9699732073380104E-5</v>
      </c>
      <c r="BK925">
        <v>3.2749115494005499E-4</v>
      </c>
      <c r="BL925" s="1">
        <v>8.8322257054172706E-5</v>
      </c>
      <c r="BM925" s="1">
        <v>7.0257285724720497E-5</v>
      </c>
      <c r="BN925">
        <v>2.7190879512095401E-4</v>
      </c>
      <c r="BO925" s="1">
        <v>-3.04277739693665E-5</v>
      </c>
      <c r="BP925" s="1">
        <v>7.8734793038013102E-5</v>
      </c>
      <c r="BQ925">
        <v>5.72127546041722E-4</v>
      </c>
      <c r="BR925">
        <v>5.2920427636909105E-4</v>
      </c>
      <c r="BS925">
        <v>2.5368028591663799E-3</v>
      </c>
      <c r="BT925">
        <v>5.3535673547601501E-3</v>
      </c>
      <c r="BU925">
        <v>2.5387313700194702E-3</v>
      </c>
      <c r="BV925">
        <v>-8.4897471576712196E-4</v>
      </c>
      <c r="BW925">
        <v>6.8040302334596405E-4</v>
      </c>
      <c r="BX925" s="1">
        <v>-6.21125839586013E-5</v>
      </c>
      <c r="BY925" s="1">
        <v>1.569494088741E-6</v>
      </c>
      <c r="BZ925">
        <v>-1.6065331635346199E-3</v>
      </c>
      <c r="CA925">
        <v>-5.7216788042797103E-4</v>
      </c>
      <c r="CB925">
        <v>2.2323194376584199E-3</v>
      </c>
      <c r="CC925">
        <v>-2.1127101830153098E-3</v>
      </c>
      <c r="CD925" s="1">
        <v>9.5186510742257697E-5</v>
      </c>
      <c r="CE925">
        <v>-1.24598484736581E-4</v>
      </c>
      <c r="CF925">
        <v>-7.1542878344794101E-4</v>
      </c>
      <c r="CG925">
        <v>-6.8605984959302997E-4</v>
      </c>
      <c r="CH925">
        <v>-3.6620019253422002E-4</v>
      </c>
      <c r="CI925">
        <v>-1.14667768001011E-4</v>
      </c>
      <c r="CJ925">
        <v>-1.3791249620104799E-4</v>
      </c>
      <c r="CK925">
        <v>2.5568307725387001E-4</v>
      </c>
      <c r="CL925">
        <v>2.9279997447265898E-4</v>
      </c>
      <c r="CM925">
        <v>-2.8556886452145799E-4</v>
      </c>
      <c r="CN925">
        <v>4.45830331620125E-4</v>
      </c>
      <c r="CO925">
        <v>4.7237713637728198E-4</v>
      </c>
      <c r="CP925">
        <v>-4.9705284810689504E-4</v>
      </c>
      <c r="CQ925" s="1">
        <v>-9.7156963248922699E-5</v>
      </c>
      <c r="CR925" s="1">
        <v>3.2096061264363E-5</v>
      </c>
      <c r="CS925">
        <v>1.4402259971584401E-4</v>
      </c>
      <c r="CT925">
        <v>-1.77034420981106E-4</v>
      </c>
      <c r="CU925">
        <v>-1.7093005167890201E-4</v>
      </c>
      <c r="CV925" s="1">
        <v>-7.6307702576403197E-5</v>
      </c>
      <c r="CW925">
        <v>-8.3665638782151499E-4</v>
      </c>
      <c r="CX925">
        <v>-3.8333839563930699E-3</v>
      </c>
      <c r="CY925">
        <v>-1.6723600208264501E-4</v>
      </c>
      <c r="CZ925">
        <v>2.1880129145212201E-4</v>
      </c>
    </row>
    <row r="926" spans="1:104" x14ac:dyDescent="0.25">
      <c r="A926" s="2">
        <v>43935</v>
      </c>
      <c r="B926">
        <v>931</v>
      </c>
      <c r="C926" t="s">
        <v>925</v>
      </c>
      <c r="D926">
        <v>2</v>
      </c>
      <c r="E926">
        <v>-8.0479018708694804E-4</v>
      </c>
      <c r="F926">
        <v>1.9859485632045602E-3</v>
      </c>
      <c r="G926">
        <v>-4.1621194381177601E-4</v>
      </c>
      <c r="H926">
        <v>-3.07065665930599E-4</v>
      </c>
      <c r="I926">
        <v>3.81930184866706E-3</v>
      </c>
      <c r="J926">
        <v>8.1491140326744697E-4</v>
      </c>
      <c r="K926">
        <v>-3.7965065782221802E-4</v>
      </c>
      <c r="L926">
        <v>-1.1544408120049501E-3</v>
      </c>
      <c r="M926" s="1">
        <v>9.2513223783717495E-5</v>
      </c>
      <c r="N926">
        <v>-2.45702416920995E-4</v>
      </c>
      <c r="O926">
        <v>-1.80091210285619E-4</v>
      </c>
      <c r="P926">
        <v>-2.29300455951853E-4</v>
      </c>
      <c r="Q926" s="1">
        <v>-1.7856714541577599E-5</v>
      </c>
      <c r="R926" s="1">
        <v>2.21080666900121E-5</v>
      </c>
      <c r="S926" s="1">
        <v>1.9408338753027E-5</v>
      </c>
      <c r="T926" s="1">
        <v>-2.0469122388398901E-5</v>
      </c>
      <c r="U926">
        <v>-1.9904861722667901E-4</v>
      </c>
      <c r="V926">
        <v>-2.8822025274864997E-4</v>
      </c>
      <c r="W926" s="1">
        <v>-8.3198380605833104E-5</v>
      </c>
      <c r="X926" s="1">
        <v>3.1429572183153099E-5</v>
      </c>
      <c r="Y926">
        <v>-1.6723894363227001E-4</v>
      </c>
      <c r="Z926">
        <v>-2.26735854386045E-4</v>
      </c>
      <c r="AA926" s="1">
        <v>-2.0430666018110501E-5</v>
      </c>
      <c r="AB926">
        <v>-1.8707190645472701E-4</v>
      </c>
      <c r="AC926" s="1">
        <v>9.3555748993369098E-5</v>
      </c>
      <c r="AD926">
        <v>-6.1219464745454499E-4</v>
      </c>
      <c r="AE926">
        <v>4.9801579622948402E-4</v>
      </c>
      <c r="AF926" s="1">
        <v>4.0221906358947001E-5</v>
      </c>
      <c r="AG926" s="1">
        <v>1.08225961542262E-5</v>
      </c>
      <c r="AH926" s="1">
        <v>2.8053977181353599E-5</v>
      </c>
      <c r="AI926">
        <v>-2.4475583847995402E-4</v>
      </c>
      <c r="AJ926">
        <v>-2.5379828481875399E-4</v>
      </c>
      <c r="AK926">
        <v>-1.5096763144656E-4</v>
      </c>
      <c r="AL926">
        <v>-2.11209796215787E-4</v>
      </c>
      <c r="AM926">
        <v>6.6181821230128701E-4</v>
      </c>
      <c r="AN926">
        <v>5.3561795608790899E-4</v>
      </c>
      <c r="AO926" s="1">
        <v>-1.5887576453470599E-5</v>
      </c>
      <c r="AP926" s="1">
        <v>1.097990834033E-5</v>
      </c>
      <c r="AQ926">
        <v>-2.26811370165208E-4</v>
      </c>
      <c r="AR926">
        <v>4.03189094806143E-4</v>
      </c>
      <c r="AS926">
        <v>-1.05444308953691E-4</v>
      </c>
      <c r="AT926">
        <v>-1.0384447832989801E-4</v>
      </c>
      <c r="AU926" s="1">
        <v>9.5382013134950405E-5</v>
      </c>
      <c r="AV926" s="1">
        <v>-1.04759868532182E-5</v>
      </c>
      <c r="AW926" s="1">
        <v>-1.0021769828440901E-5</v>
      </c>
      <c r="AX926">
        <v>-2.2414544576895699E-4</v>
      </c>
      <c r="AY926" s="1">
        <v>-7.1074589723182496E-5</v>
      </c>
      <c r="AZ926" s="1">
        <v>-3.3330951288254198E-5</v>
      </c>
      <c r="BA926" s="1">
        <v>8.2190863201525897E-6</v>
      </c>
      <c r="BB926" s="1">
        <v>1.00462017907831E-5</v>
      </c>
      <c r="BC926" s="1">
        <v>3.0754174083736701E-5</v>
      </c>
      <c r="BD926" s="1">
        <v>-7.4041067380396399E-6</v>
      </c>
      <c r="BE926" s="1">
        <v>5.08801601590102E-5</v>
      </c>
      <c r="BF926">
        <v>-1.0816653178445001E-4</v>
      </c>
      <c r="BG926" s="1">
        <v>7.5359299528310596E-5</v>
      </c>
      <c r="BH926" s="1">
        <v>-1.93100077583008E-5</v>
      </c>
      <c r="BI926" s="1">
        <v>-4.0067341756680799E-7</v>
      </c>
      <c r="BJ926" s="1">
        <v>2.6661406545037199E-5</v>
      </c>
      <c r="BK926" s="1">
        <v>-1.8475964888146299E-5</v>
      </c>
      <c r="BL926" s="1">
        <v>-1.89954344047006E-5</v>
      </c>
      <c r="BM926" s="1">
        <v>6.9896588069528198E-6</v>
      </c>
      <c r="BN926" s="1">
        <v>4.5100778983046998E-5</v>
      </c>
      <c r="BO926" s="1">
        <v>-6.5348933126224796E-6</v>
      </c>
      <c r="BP926" s="1">
        <v>3.78197348942761E-6</v>
      </c>
      <c r="BQ926" s="1">
        <v>5.2824072635408099E-5</v>
      </c>
      <c r="BR926" s="1">
        <v>-1.40507816523513E-5</v>
      </c>
      <c r="BS926">
        <v>1.56204076315288E-4</v>
      </c>
      <c r="BT926" s="1">
        <v>3.7452062644371E-5</v>
      </c>
      <c r="BU926" s="1">
        <v>-1.3407661605656E-5</v>
      </c>
      <c r="BV926" s="1">
        <v>-3.64379343794156E-5</v>
      </c>
      <c r="BW926" s="1">
        <v>2.4514619462702701E-5</v>
      </c>
      <c r="BX926" s="1">
        <v>-2.7752695146066399E-5</v>
      </c>
      <c r="BY926" s="1">
        <v>5.9870742261246398E-5</v>
      </c>
      <c r="BZ926">
        <v>1.32710597792402E-4</v>
      </c>
      <c r="CA926" s="1">
        <v>1.49345444886469E-5</v>
      </c>
      <c r="CB926">
        <v>-3.1224635008151501E-4</v>
      </c>
      <c r="CC926">
        <v>3.7096626731297701E-4</v>
      </c>
      <c r="CD926" s="1">
        <v>-9.8129911366900396E-6</v>
      </c>
      <c r="CE926" s="1">
        <v>-1.64676192048313E-5</v>
      </c>
      <c r="CF926" s="1">
        <v>1.00482219147186E-5</v>
      </c>
      <c r="CG926" s="1">
        <v>-2.2706862062443401E-5</v>
      </c>
      <c r="CH926" s="1">
        <v>2.16076685925946E-5</v>
      </c>
      <c r="CI926" s="1">
        <v>2.1633053120799701E-5</v>
      </c>
      <c r="CJ926" s="1">
        <v>7.8176595014215506E-6</v>
      </c>
      <c r="CK926" s="1">
        <v>-3.5385819230844703E-5</v>
      </c>
      <c r="CL926" s="1">
        <v>2.54647508601965E-6</v>
      </c>
      <c r="CM926" s="1">
        <v>-2.7795310159768902E-5</v>
      </c>
      <c r="CN926" s="1">
        <v>-2.8253716788904201E-5</v>
      </c>
      <c r="CO926" s="1">
        <v>1.01088078364246E-5</v>
      </c>
      <c r="CP926" s="1">
        <v>1.8136391727757099E-6</v>
      </c>
      <c r="CQ926" s="1">
        <v>-7.1683676308427397E-6</v>
      </c>
      <c r="CR926" s="1">
        <v>-1.40738859710105E-5</v>
      </c>
      <c r="CS926" s="1">
        <v>-5.1314107002225701E-5</v>
      </c>
      <c r="CT926" s="1">
        <v>6.2927453138198401E-6</v>
      </c>
      <c r="CU926" s="1">
        <v>-4.2983433228596997E-5</v>
      </c>
      <c r="CV926" s="1">
        <v>2.3038525221488299E-5</v>
      </c>
      <c r="CW926" s="1">
        <v>3.7484922055068002E-5</v>
      </c>
      <c r="CX926" s="1">
        <v>9.1407772216199406E-5</v>
      </c>
      <c r="CY926" s="1">
        <v>-1.9418662903045098E-5</v>
      </c>
      <c r="CZ926" s="1">
        <v>1.50255076259401E-5</v>
      </c>
    </row>
    <row r="927" spans="1:104" x14ac:dyDescent="0.25">
      <c r="A927" s="2">
        <v>43934</v>
      </c>
      <c r="B927">
        <v>932</v>
      </c>
      <c r="C927" t="s">
        <v>926</v>
      </c>
      <c r="D927">
        <v>2</v>
      </c>
      <c r="E927">
        <v>-1.4266441136791101E-3</v>
      </c>
      <c r="F927">
        <v>6.2728068277041298E-3</v>
      </c>
      <c r="G927">
        <v>1.9638037877050701E-3</v>
      </c>
      <c r="H927" s="1">
        <v>-5.1653026854294099E-5</v>
      </c>
      <c r="I927">
        <v>1.1714412637091999E-3</v>
      </c>
      <c r="J927">
        <v>4.2731497160388798E-4</v>
      </c>
      <c r="K927">
        <v>3.0901460858199597E-4</v>
      </c>
      <c r="L927">
        <v>3.9134622750851399E-3</v>
      </c>
      <c r="M927" s="1">
        <v>-2.17740134179116E-5</v>
      </c>
      <c r="N927">
        <v>2.9446601332565699E-4</v>
      </c>
      <c r="O927">
        <v>1.18008471958174E-3</v>
      </c>
      <c r="P927">
        <v>9.1994255454706602E-4</v>
      </c>
      <c r="Q927" s="1">
        <v>4.5191593434062302E-5</v>
      </c>
      <c r="R927" s="1">
        <v>1.0791194108445499E-6</v>
      </c>
      <c r="S927" s="1">
        <v>8.0382060315486496E-5</v>
      </c>
      <c r="T927" s="1">
        <v>-5.9924658302360802E-5</v>
      </c>
      <c r="U927">
        <v>1.3122812953310801E-4</v>
      </c>
      <c r="V927">
        <v>1.4717682759539101E-4</v>
      </c>
      <c r="W927">
        <v>-1.01761946687395E-4</v>
      </c>
      <c r="X927">
        <v>2.6125972751811299E-4</v>
      </c>
      <c r="Y927" s="1">
        <v>3.7938029716418801E-5</v>
      </c>
      <c r="Z927">
        <v>-2.5803472928968602E-4</v>
      </c>
      <c r="AA927" s="1">
        <v>8.4246020989471398E-5</v>
      </c>
      <c r="AB927" s="1">
        <v>-6.1604472848293698E-5</v>
      </c>
      <c r="AC927" s="1">
        <v>-4.2192377153896898E-5</v>
      </c>
      <c r="AD927">
        <v>1.5745977556489899E-4</v>
      </c>
      <c r="AE927">
        <v>2.0987766335467601E-4</v>
      </c>
      <c r="AF927">
        <v>-7.6190862114152401E-4</v>
      </c>
      <c r="AG927" s="1">
        <v>-6.0103968420991501E-5</v>
      </c>
      <c r="AH927" s="1">
        <v>-4.4703536704446099E-5</v>
      </c>
      <c r="AI927" s="1">
        <v>8.3900748413482195E-5</v>
      </c>
      <c r="AJ927" s="1">
        <v>-6.6487447728517105E-5</v>
      </c>
      <c r="AK927" s="1">
        <v>-2.7246491213853301E-5</v>
      </c>
      <c r="AL927" s="1">
        <v>-2.0930164594665501E-5</v>
      </c>
      <c r="AM927" s="1">
        <v>1.9213795582970401E-5</v>
      </c>
      <c r="AN927" s="1">
        <v>1.0249846437857601E-5</v>
      </c>
      <c r="AO927" s="1">
        <v>9.5720766057029902E-5</v>
      </c>
      <c r="AP927" s="1">
        <v>8.2848735289854601E-5</v>
      </c>
      <c r="AQ927">
        <v>6.3503884208948895E-4</v>
      </c>
      <c r="AR927">
        <v>-1.52114334006324E-4</v>
      </c>
      <c r="AS927" s="1">
        <v>2.758548176685E-5</v>
      </c>
      <c r="AT927" s="1">
        <v>-9.5333917051511298E-5</v>
      </c>
      <c r="AU927">
        <v>5.91980838725238E-4</v>
      </c>
      <c r="AV927" s="1">
        <v>-1.8316005999412198E-5</v>
      </c>
      <c r="AW927" s="1">
        <v>-4.15192322032894E-5</v>
      </c>
      <c r="AX927">
        <v>-1.5869505273858101E-4</v>
      </c>
      <c r="AY927" s="1">
        <v>-6.8001873629229104E-6</v>
      </c>
      <c r="AZ927" s="1">
        <v>-1.6254894122021299E-5</v>
      </c>
      <c r="BA927" s="1">
        <v>7.6767574562284799E-5</v>
      </c>
      <c r="BB927">
        <v>1.8258474148526599E-4</v>
      </c>
      <c r="BC927" s="1">
        <v>-6.4717925946857705E-5</v>
      </c>
      <c r="BD927" s="1">
        <v>6.5623203991770401E-7</v>
      </c>
      <c r="BE927">
        <v>-2.3559339995077099E-4</v>
      </c>
      <c r="BF927" s="1">
        <v>5.05738770247334E-5</v>
      </c>
      <c r="BG927" s="1">
        <v>-6.5379832413897101E-5</v>
      </c>
      <c r="BH927" s="1">
        <v>-1.27463212869363E-5</v>
      </c>
      <c r="BI927" s="1">
        <v>9.8873698590929801E-5</v>
      </c>
      <c r="BJ927" s="1">
        <v>-3.5261922813110798E-5</v>
      </c>
      <c r="BK927" s="1">
        <v>-8.7660740689926803E-5</v>
      </c>
      <c r="BL927">
        <v>-4.1687136326416899E-4</v>
      </c>
      <c r="BM927" s="1">
        <v>-6.6970243816093906E-5</v>
      </c>
      <c r="BN927" s="1">
        <v>2.54171033195546E-5</v>
      </c>
      <c r="BO927" s="1">
        <v>-2.86231513132583E-5</v>
      </c>
      <c r="BP927" s="1">
        <v>-5.5795678947540899E-5</v>
      </c>
      <c r="BQ927" s="1">
        <v>-1.9696757471962201E-5</v>
      </c>
      <c r="BR927" s="1">
        <v>2.2555685691352802E-5</v>
      </c>
      <c r="BS927" s="1">
        <v>-3.2250517210678302E-5</v>
      </c>
      <c r="BT927" s="1">
        <v>4.3397317107171703E-5</v>
      </c>
      <c r="BU927" s="1">
        <v>4.64071427248354E-5</v>
      </c>
      <c r="BV927" s="1">
        <v>4.9769286925613298E-5</v>
      </c>
      <c r="BW927">
        <v>-1.8232948961970601E-4</v>
      </c>
      <c r="BX927" s="1">
        <v>8.6407635474471494E-5</v>
      </c>
      <c r="BY927">
        <v>-1.0701626730057599E-4</v>
      </c>
      <c r="BZ927" s="1">
        <v>-1.3738878933099501E-5</v>
      </c>
      <c r="CA927">
        <v>-1.46582531831572E-4</v>
      </c>
      <c r="CB927" s="1">
        <v>-5.2847623048136898E-6</v>
      </c>
      <c r="CC927" s="1">
        <v>7.9053544609323205E-5</v>
      </c>
      <c r="CD927" s="1">
        <v>2.0835732182821601E-5</v>
      </c>
      <c r="CE927" s="1">
        <v>5.45432200342431E-5</v>
      </c>
      <c r="CF927" s="1">
        <v>-3.15012022608246E-5</v>
      </c>
      <c r="CG927">
        <v>1.04767593765198E-4</v>
      </c>
      <c r="CH927" s="1">
        <v>6.5817636656833202E-6</v>
      </c>
      <c r="CI927">
        <v>2.94927695567273E-4</v>
      </c>
      <c r="CJ927">
        <v>2.0026212418077001E-4</v>
      </c>
      <c r="CK927">
        <v>-2.0886169000863399E-4</v>
      </c>
      <c r="CL927" s="1">
        <v>-4.4553255106366197E-6</v>
      </c>
      <c r="CM927" s="1">
        <v>-3.0727297814032099E-6</v>
      </c>
      <c r="CN927" s="1">
        <v>2.6445762188419101E-5</v>
      </c>
      <c r="CO927">
        <v>1.22004310134692E-4</v>
      </c>
      <c r="CP927" s="1">
        <v>3.5631221269271499E-5</v>
      </c>
      <c r="CQ927" s="1">
        <v>-1.4850957953449599E-5</v>
      </c>
      <c r="CR927" s="1">
        <v>-1.3653610912859599E-5</v>
      </c>
      <c r="CS927" s="1">
        <v>3.4706827935162597E-5</v>
      </c>
      <c r="CT927" s="1">
        <v>-6.7722771870388799E-5</v>
      </c>
      <c r="CU927" s="1">
        <v>-5.1674938229678899E-5</v>
      </c>
      <c r="CV927" s="1">
        <v>9.72602059034151E-5</v>
      </c>
      <c r="CW927" s="1">
        <v>3.59131725768121E-5</v>
      </c>
      <c r="CX927" s="1">
        <v>-7.3202069372249503E-5</v>
      </c>
      <c r="CY927" s="1">
        <v>-1.09117207517565E-5</v>
      </c>
      <c r="CZ927" s="1">
        <v>2.4450395388696601E-6</v>
      </c>
    </row>
    <row r="928" spans="1:104" x14ac:dyDescent="0.25">
      <c r="A928" s="2">
        <v>43946</v>
      </c>
      <c r="B928">
        <v>933</v>
      </c>
      <c r="C928" t="s">
        <v>927</v>
      </c>
      <c r="D928">
        <v>2</v>
      </c>
      <c r="E928">
        <v>-8.2710728083177797E-4</v>
      </c>
      <c r="F928">
        <v>2.0505188034106699E-3</v>
      </c>
      <c r="G928">
        <v>-4.5658198416235302E-4</v>
      </c>
      <c r="H928">
        <v>-3.2672792893571E-4</v>
      </c>
      <c r="I928">
        <v>4.3375686253656004E-3</v>
      </c>
      <c r="J928">
        <v>9.5712612296642598E-4</v>
      </c>
      <c r="K928">
        <v>-4.7268801910964803E-4</v>
      </c>
      <c r="L928">
        <v>-1.46455658225729E-3</v>
      </c>
      <c r="M928">
        <v>1.48848545214823E-4</v>
      </c>
      <c r="N928">
        <v>-3.2352896314105498E-4</v>
      </c>
      <c r="O928">
        <v>-2.8479803733370102E-4</v>
      </c>
      <c r="P928">
        <v>-3.9624583219898001E-4</v>
      </c>
      <c r="Q928" s="1">
        <v>-2.5927843130828501E-5</v>
      </c>
      <c r="R928" s="1">
        <v>-4.5508002979379298E-7</v>
      </c>
      <c r="S928" s="1">
        <v>1.9593924687443301E-5</v>
      </c>
      <c r="T928">
        <v>1.3190325127281999E-4</v>
      </c>
      <c r="U928">
        <v>-4.35123452296974E-4</v>
      </c>
      <c r="V928">
        <v>-6.8464051711989403E-4</v>
      </c>
      <c r="W928">
        <v>-2.1167036675458E-4</v>
      </c>
      <c r="X928">
        <v>1.06098716194281E-4</v>
      </c>
      <c r="Y928" s="1">
        <v>-2.1174030428542298E-6</v>
      </c>
      <c r="Z928">
        <v>-7.4930631263224305E-4</v>
      </c>
      <c r="AA928">
        <v>-1.2352890873670099E-4</v>
      </c>
      <c r="AB928">
        <v>-1.27108302560126E-4</v>
      </c>
      <c r="AC928">
        <v>5.0688863784838505E-4</v>
      </c>
      <c r="AD928">
        <v>-2.8950615364354399E-3</v>
      </c>
      <c r="AE928">
        <v>2.92420368279091E-3</v>
      </c>
      <c r="AF928">
        <v>6.2827539802745005E-4</v>
      </c>
      <c r="AG928">
        <v>4.9604723477508295E-4</v>
      </c>
      <c r="AH928">
        <v>-1.8588290715562401E-4</v>
      </c>
      <c r="AI928">
        <v>1.12527558809415E-3</v>
      </c>
      <c r="AJ928">
        <v>1.2059299787723001E-3</v>
      </c>
      <c r="AK928">
        <v>4.9883177197700905E-4</v>
      </c>
      <c r="AL928">
        <v>6.9218412769391196E-4</v>
      </c>
      <c r="AM928">
        <v>-1.6203908780674601E-3</v>
      </c>
      <c r="AN928">
        <v>-1.1305897675656399E-3</v>
      </c>
      <c r="AO928" s="1">
        <v>5.6846222288118797E-7</v>
      </c>
      <c r="AP928" s="1">
        <v>-1.3956900902952999E-6</v>
      </c>
      <c r="AQ928">
        <v>2.324531977271E-4</v>
      </c>
      <c r="AR928">
        <v>-2.5663836976214999E-4</v>
      </c>
      <c r="AS928" s="1">
        <v>7.7476688034267799E-5</v>
      </c>
      <c r="AT928" s="1">
        <v>5.93720985207156E-5</v>
      </c>
      <c r="AU928" s="1">
        <v>-4.2111686538511503E-5</v>
      </c>
      <c r="AV928" s="1">
        <v>2.8285916320845401E-5</v>
      </c>
      <c r="AW928" s="1">
        <v>-1.76752005213715E-5</v>
      </c>
      <c r="AX928">
        <v>-1.19840441199053E-4</v>
      </c>
      <c r="AY928">
        <v>-1.03307672152161E-4</v>
      </c>
      <c r="AZ928">
        <v>-1.3639069233570099E-4</v>
      </c>
      <c r="BA928" s="1">
        <v>5.8680829758336199E-5</v>
      </c>
      <c r="BB928" s="1">
        <v>-7.6055419644945301E-5</v>
      </c>
      <c r="BC928">
        <v>-1.56781568497722E-4</v>
      </c>
      <c r="BD928" s="1">
        <v>5.8203823963043199E-5</v>
      </c>
      <c r="BE928">
        <v>-5.7441950016579805E-4</v>
      </c>
      <c r="BF928" s="1">
        <v>-2.8972598696375099E-5</v>
      </c>
      <c r="BG928">
        <v>3.4112306282478599E-4</v>
      </c>
      <c r="BH928" s="1">
        <v>-4.9213857502847102E-5</v>
      </c>
      <c r="BI928" s="1">
        <v>1.6615299771375699E-6</v>
      </c>
      <c r="BJ928" s="1">
        <v>-6.8575708719053306E-5</v>
      </c>
      <c r="BK928">
        <v>3.20118611994983E-4</v>
      </c>
      <c r="BL928" s="1">
        <v>8.0616580399095296E-5</v>
      </c>
      <c r="BM928" s="1">
        <v>6.6066383905763706E-5</v>
      </c>
      <c r="BN928">
        <v>2.7779067158927799E-4</v>
      </c>
      <c r="BO928" s="1">
        <v>-3.2684572548365402E-5</v>
      </c>
      <c r="BP928" s="1">
        <v>8.6864975754811098E-5</v>
      </c>
      <c r="BQ928">
        <v>5.8647191092370103E-4</v>
      </c>
      <c r="BR928">
        <v>5.4294642225086198E-4</v>
      </c>
      <c r="BS928">
        <v>2.5892969874235601E-3</v>
      </c>
      <c r="BT928">
        <v>5.4640493744259298E-3</v>
      </c>
      <c r="BU928">
        <v>2.58528332594707E-3</v>
      </c>
      <c r="BV928">
        <v>-8.8348378245437897E-4</v>
      </c>
      <c r="BW928">
        <v>7.3661493143823602E-4</v>
      </c>
      <c r="BX928">
        <v>-1.0796876456296199E-4</v>
      </c>
      <c r="BY928" s="1">
        <v>-1.8452330645325602E-5</v>
      </c>
      <c r="BZ928">
        <v>-1.6715746374317E-3</v>
      </c>
      <c r="CA928">
        <v>-6.0865167460837501E-4</v>
      </c>
      <c r="CB928">
        <v>2.2935941797432801E-3</v>
      </c>
      <c r="CC928">
        <v>-2.1494148667105099E-3</v>
      </c>
      <c r="CD928">
        <v>1.03466031964024E-4</v>
      </c>
      <c r="CE928">
        <v>-1.26758541565275E-4</v>
      </c>
      <c r="CF928">
        <v>-7.3603920735563599E-4</v>
      </c>
      <c r="CG928">
        <v>-6.9687415367672304E-4</v>
      </c>
      <c r="CH928">
        <v>-3.7867184835272002E-4</v>
      </c>
      <c r="CI928">
        <v>-1.2777391337410001E-4</v>
      </c>
      <c r="CJ928">
        <v>-1.5170060038380799E-4</v>
      </c>
      <c r="CK928">
        <v>2.5650642243677299E-4</v>
      </c>
      <c r="CL928">
        <v>2.8500553771009001E-4</v>
      </c>
      <c r="CM928">
        <v>-2.96613658335855E-4</v>
      </c>
      <c r="CN928">
        <v>4.5454227988321703E-4</v>
      </c>
      <c r="CO928">
        <v>4.9752474118428696E-4</v>
      </c>
      <c r="CP928">
        <v>-5.0756721797542103E-4</v>
      </c>
      <c r="CQ928" s="1">
        <v>-9.0577185839144404E-5</v>
      </c>
      <c r="CR928" s="1">
        <v>4.8257783617553498E-5</v>
      </c>
      <c r="CS928">
        <v>1.45018201944956E-4</v>
      </c>
      <c r="CT928">
        <v>-1.71899184660956E-4</v>
      </c>
      <c r="CU928">
        <v>-1.73932097063079E-4</v>
      </c>
      <c r="CV928" s="1">
        <v>-7.0857096221212695E-5</v>
      </c>
      <c r="CW928">
        <v>-8.7852469862347601E-4</v>
      </c>
      <c r="CX928">
        <v>-3.9353921847083504E-3</v>
      </c>
      <c r="CY928">
        <v>-1.4225630322239601E-4</v>
      </c>
      <c r="CZ928">
        <v>2.2400989402568099E-4</v>
      </c>
    </row>
    <row r="929" spans="1:104" x14ac:dyDescent="0.25">
      <c r="A929" s="2">
        <v>43946</v>
      </c>
      <c r="B929">
        <v>934</v>
      </c>
      <c r="C929" t="s">
        <v>928</v>
      </c>
      <c r="D929">
        <v>2</v>
      </c>
      <c r="E929">
        <v>-8.4146504539671797E-4</v>
      </c>
      <c r="F929">
        <v>2.0711612807381998E-3</v>
      </c>
      <c r="G929">
        <v>-4.9805148527438101E-4</v>
      </c>
      <c r="H929">
        <v>-3.2394972574531001E-4</v>
      </c>
      <c r="I929">
        <v>4.5596635164216696E-3</v>
      </c>
      <c r="J929">
        <v>1.0055580418952301E-3</v>
      </c>
      <c r="K929">
        <v>-5.3806115634380503E-4</v>
      </c>
      <c r="L929">
        <v>-1.72903764404446E-3</v>
      </c>
      <c r="M929">
        <v>1.81394463988698E-4</v>
      </c>
      <c r="N929">
        <v>-4.55217528330601E-4</v>
      </c>
      <c r="O929">
        <v>-1.16599163734291E-4</v>
      </c>
      <c r="P929">
        <v>-5.0030091535844905E-4</v>
      </c>
      <c r="Q929" s="1">
        <v>1.4128380250436901E-5</v>
      </c>
      <c r="R929" s="1">
        <v>-7.8709383988253298E-5</v>
      </c>
      <c r="S929" s="1">
        <v>-4.15771404788978E-5</v>
      </c>
      <c r="T929">
        <v>3.4904570244218301E-4</v>
      </c>
      <c r="U929">
        <v>-8.96910019768934E-4</v>
      </c>
      <c r="V929">
        <v>-2.0095753350828499E-3</v>
      </c>
      <c r="W929">
        <v>-2.0441239106639701E-3</v>
      </c>
      <c r="X929">
        <v>2.2403331912687302E-3</v>
      </c>
      <c r="Y929">
        <v>-1.28183951211124E-4</v>
      </c>
      <c r="Z929">
        <v>1.4201428503497E-3</v>
      </c>
      <c r="AA929">
        <v>3.4726110190988799E-4</v>
      </c>
      <c r="AB929">
        <v>3.4632963874349802E-4</v>
      </c>
      <c r="AC929" s="1">
        <v>-4.8688139267136403E-5</v>
      </c>
      <c r="AD929">
        <v>1.07771352441646E-3</v>
      </c>
      <c r="AE929">
        <v>-1.7896233152882399E-3</v>
      </c>
      <c r="AF929">
        <v>-3.9044904276710601E-4</v>
      </c>
      <c r="AG929">
        <v>-2.31041214057361E-4</v>
      </c>
      <c r="AH929">
        <v>1.5109641612861001E-4</v>
      </c>
      <c r="AI929" s="1">
        <v>-8.0846018916247195E-5</v>
      </c>
      <c r="AJ929">
        <v>1.04975144566488E-4</v>
      </c>
      <c r="AK929">
        <v>2.20938182457495E-4</v>
      </c>
      <c r="AL929">
        <v>1.3224365842314501E-4</v>
      </c>
      <c r="AM929">
        <v>-3.4871980842861902E-4</v>
      </c>
      <c r="AN929">
        <v>-5.7043809511663998E-4</v>
      </c>
      <c r="AO929">
        <v>2.8361298468760802E-4</v>
      </c>
      <c r="AP929" s="1">
        <v>-6.4482663182623303E-5</v>
      </c>
      <c r="AQ929" s="1">
        <v>7.7372528685358096E-5</v>
      </c>
      <c r="AR929">
        <v>-1.6424146944442401E-4</v>
      </c>
      <c r="AS929" s="1">
        <v>-2.52333962042326E-5</v>
      </c>
      <c r="AT929" s="1">
        <v>5.6232540888794602E-6</v>
      </c>
      <c r="AU929" s="1">
        <v>1.96021268232157E-5</v>
      </c>
      <c r="AV929" s="1">
        <v>2.7623398202576201E-5</v>
      </c>
      <c r="AW929" s="1">
        <v>-6.8366277059375502E-6</v>
      </c>
      <c r="AX929">
        <v>1.7341189190993699E-4</v>
      </c>
      <c r="AY929" s="1">
        <v>-9.4986964059800606E-5</v>
      </c>
      <c r="AZ929">
        <v>1.06090645414317E-4</v>
      </c>
      <c r="BA929" s="1">
        <v>4.5265110981867699E-6</v>
      </c>
      <c r="BB929">
        <v>1.79090963227619E-4</v>
      </c>
      <c r="BC929">
        <v>-1.2880422711693899E-4</v>
      </c>
      <c r="BD929" s="1">
        <v>3.2854508796925403E-5</v>
      </c>
      <c r="BE929">
        <v>-5.7292248164715598E-4</v>
      </c>
      <c r="BF929">
        <v>1.9476205851672799E-4</v>
      </c>
      <c r="BG929">
        <v>1.89192305553355E-4</v>
      </c>
      <c r="BH929" s="1">
        <v>1.9685247461636701E-5</v>
      </c>
      <c r="BI929" s="1">
        <v>-2.3736244674826099E-5</v>
      </c>
      <c r="BJ929" s="1">
        <v>-5.7653496374044701E-6</v>
      </c>
      <c r="BK929" s="1">
        <v>-1.2443042914791899E-5</v>
      </c>
      <c r="BL929" s="1">
        <v>8.4442069479378104E-5</v>
      </c>
      <c r="BM929" s="1">
        <v>-6.7243937699057299E-6</v>
      </c>
      <c r="BN929" s="1">
        <v>-5.0749621211450398E-6</v>
      </c>
      <c r="BO929" s="1">
        <v>1.2639177352343901E-6</v>
      </c>
      <c r="BP929" s="1">
        <v>7.7521070741418805E-5</v>
      </c>
      <c r="BQ929" s="1">
        <v>-2.7266355155078501E-6</v>
      </c>
      <c r="BR929">
        <v>-1.4687053057924499E-4</v>
      </c>
      <c r="BS929" s="1">
        <v>-8.1121291176579698E-7</v>
      </c>
      <c r="BT929" s="1">
        <v>-1.19884418747142E-5</v>
      </c>
      <c r="BU929">
        <v>1.1070736539139999E-4</v>
      </c>
      <c r="BV929" s="1">
        <v>2.52824171225984E-5</v>
      </c>
      <c r="BW929" s="1">
        <v>5.2057708524029303E-5</v>
      </c>
      <c r="BX929" s="1">
        <v>2.32518335626372E-5</v>
      </c>
      <c r="BY929" s="1">
        <v>-3.61501244110235E-5</v>
      </c>
      <c r="BZ929" s="1">
        <v>8.6233634975974699E-5</v>
      </c>
      <c r="CA929" s="1">
        <v>-5.2084352618813202E-5</v>
      </c>
      <c r="CB929" s="1">
        <v>3.6852184207584203E-5</v>
      </c>
      <c r="CC929" s="1">
        <v>6.05005552166931E-6</v>
      </c>
      <c r="CD929" s="1">
        <v>9.7129533851490695E-5</v>
      </c>
      <c r="CE929" s="1">
        <v>6.0686110006567401E-5</v>
      </c>
      <c r="CF929">
        <v>1.11929822822462E-4</v>
      </c>
      <c r="CG929">
        <v>1.6131729291665099E-4</v>
      </c>
      <c r="CH929" s="1">
        <v>9.9068866311890098E-5</v>
      </c>
      <c r="CI929">
        <v>-3.4048906580069798E-4</v>
      </c>
      <c r="CJ929" s="1">
        <v>-9.5156871671221905E-5</v>
      </c>
      <c r="CK929">
        <v>-2.5666629351770202E-4</v>
      </c>
      <c r="CL929">
        <v>-4.77830106989701E-4</v>
      </c>
      <c r="CM929">
        <v>-1.81660042063604E-4</v>
      </c>
      <c r="CN929" s="1">
        <v>-1.94820338004672E-5</v>
      </c>
      <c r="CO929">
        <v>2.1710577851789901E-4</v>
      </c>
      <c r="CP929">
        <v>3.1842436582964602E-4</v>
      </c>
      <c r="CQ929">
        <v>3.5402159240209102E-4</v>
      </c>
      <c r="CR929">
        <v>4.7520599571816599E-4</v>
      </c>
      <c r="CS929">
        <v>-1.20486970660717E-4</v>
      </c>
      <c r="CT929">
        <v>2.95694617637001E-4</v>
      </c>
      <c r="CU929">
        <v>2.24177752745262E-4</v>
      </c>
      <c r="CV929">
        <v>2.0553736070912801E-4</v>
      </c>
      <c r="CW929">
        <v>-4.0838919202715698E-4</v>
      </c>
      <c r="CX929">
        <v>9.5519224743543499E-4</v>
      </c>
      <c r="CY929">
        <v>7.4833053429220701E-4</v>
      </c>
      <c r="CZ929">
        <v>-1.7749648203712901E-4</v>
      </c>
    </row>
    <row r="930" spans="1:104" x14ac:dyDescent="0.25">
      <c r="A930" s="2">
        <v>43946</v>
      </c>
      <c r="B930">
        <v>935</v>
      </c>
      <c r="C930" t="s">
        <v>929</v>
      </c>
      <c r="D930">
        <v>2</v>
      </c>
      <c r="E930">
        <v>-8.3637386125317897E-4</v>
      </c>
      <c r="F930">
        <v>2.0642615497997799E-3</v>
      </c>
      <c r="G930">
        <v>-4.8860994874702504E-4</v>
      </c>
      <c r="H930">
        <v>-3.2550976633731498E-4</v>
      </c>
      <c r="I930">
        <v>4.5598778210230104E-3</v>
      </c>
      <c r="J930">
        <v>1.00605167762746E-3</v>
      </c>
      <c r="K930">
        <v>-5.2552448472346198E-4</v>
      </c>
      <c r="L930">
        <v>-1.7256229885014901E-3</v>
      </c>
      <c r="M930">
        <v>1.56886188141461E-4</v>
      </c>
      <c r="N930">
        <v>-4.5522492643007101E-4</v>
      </c>
      <c r="O930">
        <v>-1.0801422519572899E-4</v>
      </c>
      <c r="P930">
        <v>-4.9280896472469798E-4</v>
      </c>
      <c r="Q930" s="1">
        <v>-2.4671096971780701E-5</v>
      </c>
      <c r="R930" s="1">
        <v>-4.9316723691099201E-5</v>
      </c>
      <c r="S930" s="1">
        <v>-4.2057066171276602E-5</v>
      </c>
      <c r="T930">
        <v>3.1542752523617201E-4</v>
      </c>
      <c r="U930">
        <v>-9.0291471721678303E-4</v>
      </c>
      <c r="V930">
        <v>-2.0105225426567401E-3</v>
      </c>
      <c r="W930">
        <v>-2.0310229167770201E-3</v>
      </c>
      <c r="X930">
        <v>2.2241464942133501E-3</v>
      </c>
      <c r="Y930">
        <v>-1.5017810315254699E-4</v>
      </c>
      <c r="Z930">
        <v>1.3939268056450699E-3</v>
      </c>
      <c r="AA930">
        <v>3.3737339927733501E-4</v>
      </c>
      <c r="AB930">
        <v>4.33458897350823E-4</v>
      </c>
      <c r="AC930" s="1">
        <v>-2.6847892339300899E-5</v>
      </c>
      <c r="AD930">
        <v>1.0922726733632599E-3</v>
      </c>
      <c r="AE930">
        <v>-1.7576304335859699E-3</v>
      </c>
      <c r="AF930">
        <v>-3.8262958956824101E-4</v>
      </c>
      <c r="AG930">
        <v>-2.35761225141273E-4</v>
      </c>
      <c r="AH930" s="1">
        <v>7.57719706079986E-6</v>
      </c>
      <c r="AI930">
        <v>-1.54632470155466E-4</v>
      </c>
      <c r="AJ930">
        <v>1.3599084661197901E-4</v>
      </c>
      <c r="AK930">
        <v>2.20516559733545E-4</v>
      </c>
      <c r="AL930">
        <v>1.4562872179899801E-4</v>
      </c>
      <c r="AM930">
        <v>-3.31460683070778E-4</v>
      </c>
      <c r="AN930">
        <v>-5.6622693486445502E-4</v>
      </c>
      <c r="AO930">
        <v>2.7191421891983799E-4</v>
      </c>
      <c r="AP930" s="1">
        <v>-6.3961090682340495E-5</v>
      </c>
      <c r="AQ930" s="1">
        <v>9.3840171911047798E-5</v>
      </c>
      <c r="AR930">
        <v>-1.8301785990736799E-4</v>
      </c>
      <c r="AS930" s="1">
        <v>-3.7550775337074001E-5</v>
      </c>
      <c r="AT930" s="1">
        <v>-2.9403270634187599E-5</v>
      </c>
      <c r="AU930" s="1">
        <v>1.2891103562705601E-5</v>
      </c>
      <c r="AV930" s="1">
        <v>1.9614548719678099E-5</v>
      </c>
      <c r="AW930" s="1">
        <v>-7.8614651613281806E-6</v>
      </c>
      <c r="AX930">
        <v>1.70467210731386E-4</v>
      </c>
      <c r="AY930" s="1">
        <v>-9.4618999805100995E-5</v>
      </c>
      <c r="AZ930">
        <v>2.2496425541667199E-4</v>
      </c>
      <c r="BA930" s="1">
        <v>-4.7198180032705701E-5</v>
      </c>
      <c r="BB930" s="1">
        <v>7.6786044720862694E-5</v>
      </c>
      <c r="BC930">
        <v>-1.4264609698159199E-4</v>
      </c>
      <c r="BD930" s="1">
        <v>3.55619785339078E-5</v>
      </c>
      <c r="BE930">
        <v>-5.5685942777204201E-4</v>
      </c>
      <c r="BF930">
        <v>1.9954093461609399E-4</v>
      </c>
      <c r="BG930">
        <v>1.6157298357775699E-4</v>
      </c>
      <c r="BH930" s="1">
        <v>2.5322767694877801E-5</v>
      </c>
      <c r="BI930" s="1">
        <v>-1.6987807661815901E-5</v>
      </c>
      <c r="BJ930" s="1">
        <v>-7.8097817235191592E-6</v>
      </c>
      <c r="BK930" s="1">
        <v>-1.34924460599087E-5</v>
      </c>
      <c r="BL930" s="1">
        <v>7.5396149948316304E-5</v>
      </c>
      <c r="BM930" s="1">
        <v>-6.8754286095136901E-6</v>
      </c>
      <c r="BN930" s="1">
        <v>-2.0258171471472302E-6</v>
      </c>
      <c r="BO930" s="1">
        <v>-6.0125914030695999E-6</v>
      </c>
      <c r="BP930" s="1">
        <v>2.6134574352684601E-5</v>
      </c>
      <c r="BQ930" s="1">
        <v>-3.2295018187988803E-5</v>
      </c>
      <c r="BR930">
        <v>-2.4093802166500801E-4</v>
      </c>
      <c r="BS930" s="1">
        <v>-9.7539906757142108E-6</v>
      </c>
      <c r="BT930" s="1">
        <v>1.51814542373939E-5</v>
      </c>
      <c r="BU930" s="1">
        <v>6.2470087713890503E-5</v>
      </c>
      <c r="BV930" s="1">
        <v>-5.1449113474389202E-5</v>
      </c>
      <c r="BW930" s="1">
        <v>6.3593250427784601E-5</v>
      </c>
      <c r="BX930" s="1">
        <v>5.8300611266395303E-5</v>
      </c>
      <c r="BY930" s="1">
        <v>-7.8424895805733201E-5</v>
      </c>
      <c r="BZ930" s="1">
        <v>7.2654829718327206E-5</v>
      </c>
      <c r="CA930" s="1">
        <v>-3.9865576951625898E-5</v>
      </c>
      <c r="CB930" s="1">
        <v>2.85306259181818E-5</v>
      </c>
      <c r="CC930" s="1">
        <v>-1.6007141092067301E-5</v>
      </c>
      <c r="CD930" s="1">
        <v>4.54426551752166E-5</v>
      </c>
      <c r="CE930" s="1">
        <v>8.3894766560519996E-5</v>
      </c>
      <c r="CF930">
        <v>1.5798307593140301E-4</v>
      </c>
      <c r="CG930">
        <v>1.7478032931152101E-4</v>
      </c>
      <c r="CH930" s="1">
        <v>4.5515965222697701E-5</v>
      </c>
      <c r="CI930">
        <v>-3.5317050567309902E-4</v>
      </c>
      <c r="CJ930">
        <v>-1.4277520548247201E-4</v>
      </c>
      <c r="CK930">
        <v>-2.6160542495089201E-4</v>
      </c>
      <c r="CL930">
        <v>-4.44108728420775E-4</v>
      </c>
      <c r="CM930">
        <v>-1.6813070768705301E-4</v>
      </c>
      <c r="CN930" s="1">
        <v>-5.5017612882666999E-5</v>
      </c>
      <c r="CO930">
        <v>1.2882576780746499E-4</v>
      </c>
      <c r="CP930">
        <v>2.9054345443211302E-4</v>
      </c>
      <c r="CQ930">
        <v>3.6503037734157402E-4</v>
      </c>
      <c r="CR930">
        <v>4.0775997078209598E-4</v>
      </c>
      <c r="CS930">
        <v>-1.19862705518861E-4</v>
      </c>
      <c r="CT930">
        <v>3.4231318189230402E-4</v>
      </c>
      <c r="CU930">
        <v>3.3172913336936097E-4</v>
      </c>
      <c r="CV930">
        <v>2.92105598783107E-4</v>
      </c>
      <c r="CW930">
        <v>-4.4878382816307199E-4</v>
      </c>
      <c r="CX930">
        <v>8.8378318425003598E-4</v>
      </c>
      <c r="CY930">
        <v>7.2634467377205396E-4</v>
      </c>
      <c r="CZ930" s="1">
        <v>-8.0756888625134696E-5</v>
      </c>
    </row>
    <row r="931" spans="1:104" x14ac:dyDescent="0.25">
      <c r="A931" s="3">
        <v>43971</v>
      </c>
      <c r="B931">
        <v>936</v>
      </c>
      <c r="C931" t="s">
        <v>930</v>
      </c>
      <c r="D931">
        <v>2</v>
      </c>
      <c r="E931">
        <v>-1.2241059318689E-3</v>
      </c>
      <c r="F931">
        <v>4.7731233078279704E-3</v>
      </c>
      <c r="G931">
        <v>-4.4352873548510901E-4</v>
      </c>
      <c r="H931" s="1">
        <v>1.49735900967337E-5</v>
      </c>
      <c r="I931">
        <v>1.81647919564959E-3</v>
      </c>
      <c r="J931">
        <v>5.0967428246568203E-4</v>
      </c>
      <c r="K931" s="1">
        <v>1.0748239288666701E-5</v>
      </c>
      <c r="L931">
        <v>1.69626626821113E-3</v>
      </c>
      <c r="M931" s="1">
        <v>1.6587424551887799E-5</v>
      </c>
      <c r="N931">
        <v>1.5840408407180801E-4</v>
      </c>
      <c r="O931">
        <v>-6.6167807771462799E-4</v>
      </c>
      <c r="P931">
        <v>-1.3895801752741499E-4</v>
      </c>
      <c r="Q931" s="1">
        <v>-2.45915530538653E-5</v>
      </c>
      <c r="R931" s="1">
        <v>3.40322489640471E-5</v>
      </c>
      <c r="S931" s="1">
        <v>3.3269069784926701E-5</v>
      </c>
      <c r="T931" s="1">
        <v>-1.49759587635189E-6</v>
      </c>
      <c r="U931">
        <v>-2.7098334187984001E-4</v>
      </c>
      <c r="V931">
        <v>-2.3354346190941901E-4</v>
      </c>
      <c r="W931">
        <v>2.5677435692044402E-4</v>
      </c>
      <c r="X931">
        <v>-6.6745106567392604E-4</v>
      </c>
      <c r="Y931" s="1">
        <v>-8.2979875185922803E-5</v>
      </c>
      <c r="Z931">
        <v>7.1066344983914201E-4</v>
      </c>
      <c r="AA931" s="1">
        <v>-1.7802067486408199E-5</v>
      </c>
      <c r="AB931">
        <v>1.4624778903551299E-4</v>
      </c>
      <c r="AC931" s="1">
        <v>4.9166063688815503E-5</v>
      </c>
      <c r="AD931">
        <v>-2.1200647145059299E-4</v>
      </c>
      <c r="AE931">
        <v>3.27657157185184E-4</v>
      </c>
      <c r="AF931">
        <v>-3.40214676278593E-4</v>
      </c>
      <c r="AG931" s="1">
        <v>-3.38311236367086E-5</v>
      </c>
      <c r="AH931" s="1">
        <v>8.2734144371671394E-5</v>
      </c>
      <c r="AI931" s="1">
        <v>2.1722653089355999E-5</v>
      </c>
      <c r="AJ931" s="1">
        <v>-1.5071430578270099E-5</v>
      </c>
      <c r="AK931">
        <v>1.33159085673615E-4</v>
      </c>
      <c r="AL931">
        <v>-1.8337683582209799E-4</v>
      </c>
      <c r="AM931">
        <v>7.3036561743762204E-4</v>
      </c>
      <c r="AN931">
        <v>7.38717741989476E-4</v>
      </c>
      <c r="AO931">
        <v>3.5028327990018003E-4</v>
      </c>
      <c r="AP931">
        <v>1.07502410497442E-4</v>
      </c>
      <c r="AQ931">
        <v>1.03603509030889E-3</v>
      </c>
      <c r="AR931">
        <v>-1.9431404283537201E-4</v>
      </c>
      <c r="AS931">
        <v>-3.7842869319146299E-4</v>
      </c>
      <c r="AT931">
        <v>5.2214788520348E-4</v>
      </c>
      <c r="AU931">
        <v>-2.0461262512741999E-3</v>
      </c>
      <c r="AV931" s="1">
        <v>6.1208365141041904E-7</v>
      </c>
      <c r="AW931">
        <v>1.31914280965805E-4</v>
      </c>
      <c r="AX931">
        <v>7.0962362881771799E-4</v>
      </c>
      <c r="AY931" s="1">
        <v>2.1032327470251001E-5</v>
      </c>
      <c r="AZ931">
        <v>-2.9017813810338299E-4</v>
      </c>
      <c r="BA931">
        <v>-2.3876100014269799E-4</v>
      </c>
      <c r="BB931">
        <v>-1.7883835430458099E-4</v>
      </c>
      <c r="BC931" s="1">
        <v>-9.5067271863684901E-5</v>
      </c>
      <c r="BD931" s="1">
        <v>-1.25857095736066E-5</v>
      </c>
      <c r="BE931">
        <v>1.3442338736577899E-4</v>
      </c>
      <c r="BF931" s="1">
        <v>-5.42366113792845E-5</v>
      </c>
      <c r="BG931" s="1">
        <v>-1.4601538164248201E-5</v>
      </c>
      <c r="BH931">
        <v>-2.0774471889864699E-4</v>
      </c>
      <c r="BI931" s="1">
        <v>2.12692829179062E-5</v>
      </c>
      <c r="BJ931" s="1">
        <v>9.6116235174684996E-5</v>
      </c>
      <c r="BK931">
        <v>-4.8042947401957001E-4</v>
      </c>
      <c r="BL931">
        <v>1.2503097123646201E-4</v>
      </c>
      <c r="BM931">
        <v>1.4001608661839599E-4</v>
      </c>
      <c r="BN931" s="1">
        <v>5.8491016912190601E-5</v>
      </c>
      <c r="BO931" s="1">
        <v>-8.7631152755656501E-5</v>
      </c>
      <c r="BP931" s="1">
        <v>1.2677914982409899E-5</v>
      </c>
      <c r="BQ931" s="1">
        <v>-8.0212246753358398E-5</v>
      </c>
      <c r="BR931" s="1">
        <v>2.3283930815770199E-5</v>
      </c>
      <c r="BS931" s="1">
        <v>2.8542059639230599E-6</v>
      </c>
      <c r="BT931" s="1">
        <v>2.3818858070291698E-5</v>
      </c>
      <c r="BU931" s="1">
        <v>-4.5374485202711503E-6</v>
      </c>
      <c r="BV931">
        <v>1.61205508341882E-4</v>
      </c>
      <c r="BW931" s="1">
        <v>2.7378844181185199E-5</v>
      </c>
      <c r="BX931" s="1">
        <v>1.1155157069762799E-5</v>
      </c>
      <c r="BY931" s="1">
        <v>1.0281378134593501E-5</v>
      </c>
      <c r="BZ931" s="1">
        <v>-6.8430707382659305E-5</v>
      </c>
      <c r="CA931" s="1">
        <v>2.3312646185144099E-5</v>
      </c>
      <c r="CB931" s="1">
        <v>-6.2933347295844103E-5</v>
      </c>
      <c r="CC931">
        <v>1.2837408125486501E-4</v>
      </c>
      <c r="CD931">
        <v>1.5915628778921101E-4</v>
      </c>
      <c r="CE931">
        <v>1.56120968606347E-4</v>
      </c>
      <c r="CF931" s="1">
        <v>1.20203827887989E-5</v>
      </c>
      <c r="CG931" s="1">
        <v>-8.47089202499696E-5</v>
      </c>
      <c r="CH931" s="1">
        <v>-3.8522468899748397E-5</v>
      </c>
      <c r="CI931" s="1">
        <v>3.1819302969557701E-5</v>
      </c>
      <c r="CJ931" s="1">
        <v>3.4742358503651997E-5</v>
      </c>
      <c r="CK931">
        <v>1.6507055278855201E-4</v>
      </c>
      <c r="CL931" s="1">
        <v>7.3260999415048698E-5</v>
      </c>
      <c r="CM931">
        <v>-1.9141491620357299E-4</v>
      </c>
      <c r="CN931">
        <v>-1.9007700093058E-3</v>
      </c>
      <c r="CO931">
        <v>-6.48893225471463E-4</v>
      </c>
      <c r="CP931">
        <v>-2.5704755579562602E-3</v>
      </c>
      <c r="CQ931">
        <v>1.1143001740897E-3</v>
      </c>
      <c r="CR931">
        <v>8.7363424306449201E-4</v>
      </c>
      <c r="CS931">
        <v>-5.9556318412808703E-4</v>
      </c>
      <c r="CT931">
        <v>-1.06173520409848E-4</v>
      </c>
      <c r="CU931">
        <v>1.3874560544368801E-4</v>
      </c>
      <c r="CV931">
        <v>-1.1473876228780401E-3</v>
      </c>
      <c r="CW931">
        <v>9.5018443397463799E-4</v>
      </c>
      <c r="CX931">
        <v>1.7507862274739199E-4</v>
      </c>
      <c r="CY931">
        <v>5.40551080496495E-4</v>
      </c>
      <c r="CZ931">
        <v>3.3336014369634399E-4</v>
      </c>
    </row>
    <row r="932" spans="1:104" x14ac:dyDescent="0.25">
      <c r="A932" s="3">
        <v>43971</v>
      </c>
      <c r="B932">
        <v>937</v>
      </c>
      <c r="C932" t="s">
        <v>931</v>
      </c>
      <c r="D932">
        <v>2</v>
      </c>
      <c r="E932">
        <v>-8.3172578201325901E-3</v>
      </c>
      <c r="F932">
        <v>-5.0137550321273398E-3</v>
      </c>
      <c r="G932">
        <v>-3.1648735728689501E-4</v>
      </c>
      <c r="H932">
        <v>-6.5730178875345897E-3</v>
      </c>
      <c r="I932">
        <v>-2.28428172478799E-3</v>
      </c>
      <c r="J932">
        <v>3.0500115296748999E-3</v>
      </c>
      <c r="K932" s="1">
        <v>-9.7769539730131795E-5</v>
      </c>
      <c r="L932">
        <v>5.1255653225933595E-4</v>
      </c>
      <c r="M932">
        <v>2.4235321548178099E-4</v>
      </c>
      <c r="N932">
        <v>-1.66680925901165E-3</v>
      </c>
      <c r="O932">
        <v>9.6178533249099605E-4</v>
      </c>
      <c r="P932">
        <v>-1.2620118475131601E-3</v>
      </c>
      <c r="Q932" s="1">
        <v>5.99827252758871E-5</v>
      </c>
      <c r="R932" s="1">
        <v>7.8392354513288196E-5</v>
      </c>
      <c r="S932" s="1">
        <v>2.4333950171697899E-5</v>
      </c>
      <c r="T932" s="1">
        <v>4.60533413306522E-5</v>
      </c>
      <c r="U932">
        <v>-2.9896972719706798E-3</v>
      </c>
      <c r="V932">
        <v>1.9198462164587201E-3</v>
      </c>
      <c r="W932" s="1">
        <v>-9.4341660510893007E-5</v>
      </c>
      <c r="X932" s="1">
        <v>-2.27611376049597E-6</v>
      </c>
      <c r="Y932" s="1">
        <v>4.2282937598130197E-5</v>
      </c>
      <c r="Z932" s="1">
        <v>-5.1591158510441299E-5</v>
      </c>
      <c r="AA932">
        <v>2.23074369459238E-3</v>
      </c>
      <c r="AB932">
        <v>5.6441806986158301E-4</v>
      </c>
      <c r="AC932" s="1">
        <v>7.8482952182035894E-5</v>
      </c>
      <c r="AD932">
        <v>-6.9115579069806696E-4</v>
      </c>
      <c r="AE932">
        <v>-5.4483469164750002E-4</v>
      </c>
      <c r="AF932" s="1">
        <v>-9.0014951520744598E-5</v>
      </c>
      <c r="AG932">
        <v>-2.0427945243342999E-4</v>
      </c>
      <c r="AH932">
        <v>-1.4639084616706701E-4</v>
      </c>
      <c r="AI932">
        <v>2.9189006186769901E-4</v>
      </c>
      <c r="AJ932">
        <v>-1.6702256036482701E-4</v>
      </c>
      <c r="AK932">
        <v>-2.4013637368131601E-4</v>
      </c>
      <c r="AL932" s="1">
        <v>-9.4044843995317505E-5</v>
      </c>
      <c r="AM932">
        <v>-1.52058169309073E-4</v>
      </c>
      <c r="AN932" s="1">
        <v>8.6072396042907398E-5</v>
      </c>
      <c r="AO932" s="1">
        <v>2.4041469629584101E-5</v>
      </c>
      <c r="AP932">
        <v>3.58481584057434E-3</v>
      </c>
      <c r="AQ932">
        <v>-4.74665664023816E-4</v>
      </c>
      <c r="AR932">
        <v>-2.9435592243674699E-4</v>
      </c>
      <c r="AS932">
        <v>1.04958134806787E-4</v>
      </c>
      <c r="AT932" s="1">
        <v>4.60387533792674E-5</v>
      </c>
      <c r="AU932">
        <v>-1.3161738240480899E-4</v>
      </c>
      <c r="AV932" s="1">
        <v>-5.3140061851401702E-5</v>
      </c>
      <c r="AW932" s="1">
        <v>-5.12267426326728E-6</v>
      </c>
      <c r="AX932">
        <v>-1.4371179604931E-4</v>
      </c>
      <c r="AY932">
        <v>3.4018556826355498E-4</v>
      </c>
      <c r="AZ932">
        <v>-1.88753019673454E-4</v>
      </c>
      <c r="BA932" s="1">
        <v>4.7927140094166401E-5</v>
      </c>
      <c r="BB932" s="1">
        <v>6.2653478018421095E-5</v>
      </c>
      <c r="BC932" s="1">
        <v>-3.58023887981933E-5</v>
      </c>
      <c r="BD932">
        <v>-1.6734308138736999E-4</v>
      </c>
      <c r="BE932" s="1">
        <v>8.0550505823700301E-5</v>
      </c>
      <c r="BF932" s="1">
        <v>-1.8491402346594999E-5</v>
      </c>
      <c r="BG932" s="1">
        <v>-7.5503553044004606E-5</v>
      </c>
      <c r="BH932" s="1">
        <v>-7.5362415084989805E-5</v>
      </c>
      <c r="BI932" s="1">
        <v>2.7110379284053501E-5</v>
      </c>
      <c r="BJ932">
        <v>-1.0731775060591399E-3</v>
      </c>
      <c r="BK932">
        <v>-1.63168353472615E-4</v>
      </c>
      <c r="BL932">
        <v>3.3705680675280098E-4</v>
      </c>
      <c r="BM932">
        <v>-7.0824484128609397E-4</v>
      </c>
      <c r="BN932" s="1">
        <v>-1.02220986237225E-5</v>
      </c>
      <c r="BO932" s="1">
        <v>4.2624932243324397E-5</v>
      </c>
      <c r="BP932" s="1">
        <v>3.0396550147707899E-5</v>
      </c>
      <c r="BQ932" s="1">
        <v>8.36034384791524E-6</v>
      </c>
      <c r="BR932" s="1">
        <v>-2.4010622716182298E-5</v>
      </c>
      <c r="BS932" s="1">
        <v>-6.1145331070607098E-5</v>
      </c>
      <c r="BT932" s="1">
        <v>2.8179272573122001E-6</v>
      </c>
      <c r="BU932" s="1">
        <v>2.52972667958608E-5</v>
      </c>
      <c r="BV932">
        <v>-1.5732726874836099E-4</v>
      </c>
      <c r="BW932">
        <v>-1.1592775603204401E-4</v>
      </c>
      <c r="BX932" s="1">
        <v>5.0966661172718998E-6</v>
      </c>
      <c r="BY932">
        <v>-1.14253143454713E-4</v>
      </c>
      <c r="BZ932" s="1">
        <v>9.0143283394044106E-5</v>
      </c>
      <c r="CA932">
        <v>-2.14649870280178E-4</v>
      </c>
      <c r="CB932">
        <v>1.05755992472233E-4</v>
      </c>
      <c r="CC932" s="1">
        <v>4.9422542327674003E-5</v>
      </c>
      <c r="CD932" s="1">
        <v>-6.0398002514752099E-5</v>
      </c>
      <c r="CE932" s="1">
        <v>-5.3506001995339799E-5</v>
      </c>
      <c r="CF932" s="1">
        <v>6.5669954567488501E-5</v>
      </c>
      <c r="CG932" s="1">
        <v>-8.3857107404432103E-5</v>
      </c>
      <c r="CH932" s="1">
        <v>7.1166204685226805E-5</v>
      </c>
      <c r="CI932" s="1">
        <v>5.0566474198636002E-5</v>
      </c>
      <c r="CJ932" s="1">
        <v>5.2398664073994703E-5</v>
      </c>
      <c r="CK932" s="1">
        <v>6.7980704646277196E-5</v>
      </c>
      <c r="CL932" s="1">
        <v>4.0466707566882203E-5</v>
      </c>
      <c r="CM932" s="1">
        <v>7.7389723096383793E-6</v>
      </c>
      <c r="CN932" s="1">
        <v>-7.7676462004138498E-5</v>
      </c>
      <c r="CO932">
        <v>1.30584028256069E-4</v>
      </c>
      <c r="CP932" s="1">
        <v>-2.8013367840283299E-5</v>
      </c>
      <c r="CQ932" s="1">
        <v>-2.4024714458127801E-6</v>
      </c>
      <c r="CR932" s="1">
        <v>-7.2366597879970295E-5</v>
      </c>
      <c r="CS932" s="1">
        <v>-2.8947621417946698E-6</v>
      </c>
      <c r="CT932" s="1">
        <v>1.0034832482639899E-6</v>
      </c>
      <c r="CU932" s="1">
        <v>-3.53430188978635E-6</v>
      </c>
      <c r="CV932" s="1">
        <v>-3.7087445120807603E-5</v>
      </c>
      <c r="CW932" s="1">
        <v>2.1940876254531601E-5</v>
      </c>
      <c r="CX932" s="1">
        <v>2.84993256063209E-5</v>
      </c>
      <c r="CY932" s="1">
        <v>4.9139929489151303E-6</v>
      </c>
      <c r="CZ932" s="1">
        <v>6.6234401976200606E-5</v>
      </c>
    </row>
    <row r="933" spans="1:104" x14ac:dyDescent="0.25">
      <c r="A933" s="3">
        <v>43971</v>
      </c>
      <c r="B933">
        <v>938</v>
      </c>
      <c r="C933" t="s">
        <v>932</v>
      </c>
      <c r="D933">
        <v>2</v>
      </c>
      <c r="E933">
        <v>-1.38565368093515E-3</v>
      </c>
      <c r="F933">
        <v>5.78358946949148E-3</v>
      </c>
      <c r="G933">
        <v>-2.7055560642325199E-3</v>
      </c>
      <c r="H933">
        <v>3.9186598596877199E-4</v>
      </c>
      <c r="I933">
        <v>2.77529739959107E-4</v>
      </c>
      <c r="J933">
        <v>2.3892085567777399E-4</v>
      </c>
      <c r="K933" s="1">
        <v>3.1179966395643299E-5</v>
      </c>
      <c r="L933">
        <v>1.4910521514549201E-3</v>
      </c>
      <c r="M933" s="1">
        <v>3.1209277016114602E-5</v>
      </c>
      <c r="N933" s="1">
        <v>6.7091328308202603E-5</v>
      </c>
      <c r="O933">
        <v>-2.4920561425998398E-3</v>
      </c>
      <c r="P933">
        <v>-1.4437419114186299E-3</v>
      </c>
      <c r="Q933" s="1">
        <v>-9.7482890968515802E-5</v>
      </c>
      <c r="R933" s="1">
        <v>5.0939912803420103E-6</v>
      </c>
      <c r="S933" s="1">
        <v>-3.1799405750768598E-7</v>
      </c>
      <c r="T933" s="1">
        <v>3.6734570244373102E-5</v>
      </c>
      <c r="U933">
        <v>-3.95216027172537E-4</v>
      </c>
      <c r="V933">
        <v>-2.3898522183469901E-4</v>
      </c>
      <c r="W933">
        <v>3.83369016006041E-4</v>
      </c>
      <c r="X933">
        <v>-8.2534763449314296E-4</v>
      </c>
      <c r="Y933" s="1">
        <v>-4.9285809824647499E-5</v>
      </c>
      <c r="Z933">
        <v>-2.2295011122226501E-4</v>
      </c>
      <c r="AA933">
        <v>-1.00614068111373E-4</v>
      </c>
      <c r="AB933" s="1">
        <v>-4.9326928091178299E-5</v>
      </c>
      <c r="AC933" s="1">
        <v>3.4331005282178099E-6</v>
      </c>
      <c r="AD933">
        <v>2.5425724328734202E-4</v>
      </c>
      <c r="AE933">
        <v>-1.99611740798284E-4</v>
      </c>
      <c r="AF933" s="1">
        <v>5.7536829551955797E-6</v>
      </c>
      <c r="AG933" s="1">
        <v>-3.0467803289606401E-5</v>
      </c>
      <c r="AH933">
        <v>-2.8428447116923301E-4</v>
      </c>
      <c r="AI933">
        <v>-5.7311774288138601E-4</v>
      </c>
      <c r="AJ933">
        <v>-1.56714419161235E-3</v>
      </c>
      <c r="AK933">
        <v>-1.9276094215666399E-3</v>
      </c>
      <c r="AL933" s="1">
        <v>-8.7728310412229094E-5</v>
      </c>
      <c r="AM933">
        <v>-1.38993704040887E-3</v>
      </c>
      <c r="AN933" s="1">
        <v>-8.0372465069820405E-5</v>
      </c>
      <c r="AO933">
        <v>3.1032167966009601E-4</v>
      </c>
      <c r="AP933">
        <v>-2.4533426813437098E-4</v>
      </c>
      <c r="AQ933">
        <v>7.9946674190975605E-4</v>
      </c>
      <c r="AR933">
        <v>-3.4093518199893302E-4</v>
      </c>
      <c r="AS933" s="1">
        <v>-7.8039274049263998E-5</v>
      </c>
      <c r="AT933">
        <v>4.8160714011056502E-4</v>
      </c>
      <c r="AU933">
        <v>-1.3340505919101999E-3</v>
      </c>
      <c r="AV933" s="1">
        <v>4.9764003909315498E-5</v>
      </c>
      <c r="AW933" s="1">
        <v>5.5190389848745901E-5</v>
      </c>
      <c r="AX933">
        <v>-4.3247896619254202E-4</v>
      </c>
      <c r="AY933" s="1">
        <v>2.7659280890654699E-6</v>
      </c>
      <c r="AZ933">
        <v>-2.1813953290179301E-4</v>
      </c>
      <c r="BA933" s="1">
        <v>9.6172257343541496E-5</v>
      </c>
      <c r="BB933" s="1">
        <v>-1.059426156934E-5</v>
      </c>
      <c r="BC933" s="1">
        <v>5.5105304936064702E-5</v>
      </c>
      <c r="BD933" s="1">
        <v>-5.4014894202612597E-6</v>
      </c>
      <c r="BE933" s="1">
        <v>1.24222484712398E-5</v>
      </c>
      <c r="BF933">
        <v>-1.3034256794804301E-4</v>
      </c>
      <c r="BG933" s="1">
        <v>8.5735988668375593E-5</v>
      </c>
      <c r="BH933">
        <v>2.6800128212531901E-4</v>
      </c>
      <c r="BI933" s="1">
        <v>2.01740552862602E-5</v>
      </c>
      <c r="BJ933">
        <v>-2.2614962808274299E-4</v>
      </c>
      <c r="BK933">
        <v>5.6276697147150895E-4</v>
      </c>
      <c r="BL933">
        <v>-2.1124895474923199E-4</v>
      </c>
      <c r="BM933">
        <v>1.1850567799557301E-4</v>
      </c>
      <c r="BN933">
        <v>-1.6545802876509E-4</v>
      </c>
      <c r="BO933">
        <v>2.4463635492866698E-4</v>
      </c>
      <c r="BP933">
        <v>-2.9400342447325698E-4</v>
      </c>
      <c r="BQ933" s="1">
        <v>9.3261207652343495E-5</v>
      </c>
      <c r="BR933" s="1">
        <v>-5.1593340497728102E-5</v>
      </c>
      <c r="BS933">
        <v>1.6972050380520599E-4</v>
      </c>
      <c r="BT933" s="1">
        <v>-5.8272341916247702E-5</v>
      </c>
      <c r="BU933">
        <v>1.27354065622813E-4</v>
      </c>
      <c r="BV933" s="1">
        <v>-1.34826532564119E-5</v>
      </c>
      <c r="BW933" s="1">
        <v>5.2765690996707499E-5</v>
      </c>
      <c r="BX933">
        <v>-1.89827024447722E-4</v>
      </c>
      <c r="BY933" s="1">
        <v>3.5778924941468998E-6</v>
      </c>
      <c r="BZ933">
        <v>1.3234223418408499E-4</v>
      </c>
      <c r="CA933" s="1">
        <v>-4.3044635144266598E-5</v>
      </c>
      <c r="CB933" s="1">
        <v>-2.17957496946528E-5</v>
      </c>
      <c r="CC933" s="1">
        <v>6.5359522314480697E-5</v>
      </c>
      <c r="CD933" s="1">
        <v>-2.7486123423639301E-5</v>
      </c>
      <c r="CE933" s="1">
        <v>-1.5953280609511499E-5</v>
      </c>
      <c r="CF933" s="1">
        <v>7.5506920421392103E-5</v>
      </c>
      <c r="CG933" s="1">
        <v>-8.4367264032864203E-5</v>
      </c>
      <c r="CH933">
        <v>1.0446478379479301E-4</v>
      </c>
      <c r="CI933" s="1">
        <v>8.7684951347760304E-5</v>
      </c>
      <c r="CJ933" s="1">
        <v>-4.4803896849676099E-5</v>
      </c>
      <c r="CK933" s="1">
        <v>-1.4192679325970301E-5</v>
      </c>
      <c r="CL933">
        <v>-1.20377165722512E-4</v>
      </c>
      <c r="CM933" s="1">
        <v>-7.2426080475472803E-5</v>
      </c>
      <c r="CN933">
        <v>-1.3111104308598901E-4</v>
      </c>
      <c r="CO933" s="1">
        <v>3.3849301077306702E-5</v>
      </c>
      <c r="CP933" s="1">
        <v>3.6760930789274602E-5</v>
      </c>
      <c r="CQ933" s="1">
        <v>1.53741730880816E-5</v>
      </c>
      <c r="CR933" s="1">
        <v>-1.3172193792214899E-5</v>
      </c>
      <c r="CS933">
        <v>-1.04183508062405E-4</v>
      </c>
      <c r="CT933">
        <v>-2.6318985913331298E-4</v>
      </c>
      <c r="CU933">
        <v>1.2252786884305801E-4</v>
      </c>
      <c r="CV933" s="1">
        <v>3.2530249520475701E-5</v>
      </c>
      <c r="CW933">
        <v>1.8399437896012799E-4</v>
      </c>
      <c r="CX933">
        <v>-2.20818268839635E-4</v>
      </c>
      <c r="CY933">
        <v>4.58619584329099E-4</v>
      </c>
      <c r="CZ933" s="1">
        <v>-8.5538251594483603E-5</v>
      </c>
    </row>
    <row r="934" spans="1:104" x14ac:dyDescent="0.25">
      <c r="A934" s="3">
        <v>43971</v>
      </c>
      <c r="B934">
        <v>939</v>
      </c>
      <c r="C934" t="s">
        <v>933</v>
      </c>
      <c r="D934">
        <v>2</v>
      </c>
      <c r="E934">
        <v>-1.2241059318689E-3</v>
      </c>
      <c r="F934">
        <v>4.7731233078279704E-3</v>
      </c>
      <c r="G934">
        <v>-4.4352873548510901E-4</v>
      </c>
      <c r="H934" s="1">
        <v>1.49735900967337E-5</v>
      </c>
      <c r="I934">
        <v>1.81647919564959E-3</v>
      </c>
      <c r="J934">
        <v>5.0967428246568203E-4</v>
      </c>
      <c r="K934" s="1">
        <v>1.0748239288666701E-5</v>
      </c>
      <c r="L934">
        <v>1.69626626821113E-3</v>
      </c>
      <c r="M934" s="1">
        <v>1.6587424551887799E-5</v>
      </c>
      <c r="N934">
        <v>1.5840408407180801E-4</v>
      </c>
      <c r="O934">
        <v>-6.6167807771462799E-4</v>
      </c>
      <c r="P934">
        <v>-1.3895801752741499E-4</v>
      </c>
      <c r="Q934" s="1">
        <v>-2.45915530538653E-5</v>
      </c>
      <c r="R934" s="1">
        <v>3.40322489640471E-5</v>
      </c>
      <c r="S934" s="1">
        <v>3.3269069784926701E-5</v>
      </c>
      <c r="T934" s="1">
        <v>-1.49759587635189E-6</v>
      </c>
      <c r="U934">
        <v>-2.7098334187984001E-4</v>
      </c>
      <c r="V934">
        <v>-2.3354346190941901E-4</v>
      </c>
      <c r="W934">
        <v>2.5677435692044402E-4</v>
      </c>
      <c r="X934">
        <v>-6.6745106567392604E-4</v>
      </c>
      <c r="Y934" s="1">
        <v>-8.2979875185922803E-5</v>
      </c>
      <c r="Z934">
        <v>7.1066344983914201E-4</v>
      </c>
      <c r="AA934" s="1">
        <v>-1.7802067486408199E-5</v>
      </c>
      <c r="AB934">
        <v>1.4624778903551299E-4</v>
      </c>
      <c r="AC934" s="1">
        <v>4.9166063688815503E-5</v>
      </c>
      <c r="AD934">
        <v>-2.1200647145059299E-4</v>
      </c>
      <c r="AE934">
        <v>3.27657157185184E-4</v>
      </c>
      <c r="AF934">
        <v>-3.40214676278593E-4</v>
      </c>
      <c r="AG934" s="1">
        <v>-3.38311236367086E-5</v>
      </c>
      <c r="AH934" s="1">
        <v>8.2734144371671394E-5</v>
      </c>
      <c r="AI934" s="1">
        <v>2.1722653089355999E-5</v>
      </c>
      <c r="AJ934" s="1">
        <v>-1.5071430578270099E-5</v>
      </c>
      <c r="AK934">
        <v>1.33159085673615E-4</v>
      </c>
      <c r="AL934">
        <v>-1.8337683582209799E-4</v>
      </c>
      <c r="AM934">
        <v>7.3036561743762204E-4</v>
      </c>
      <c r="AN934">
        <v>7.38717741989476E-4</v>
      </c>
      <c r="AO934">
        <v>3.5028327990018003E-4</v>
      </c>
      <c r="AP934">
        <v>1.07502410497442E-4</v>
      </c>
      <c r="AQ934">
        <v>1.03603509030889E-3</v>
      </c>
      <c r="AR934">
        <v>-1.9431404283537201E-4</v>
      </c>
      <c r="AS934">
        <v>-3.7842869319146299E-4</v>
      </c>
      <c r="AT934">
        <v>5.2214788520348E-4</v>
      </c>
      <c r="AU934">
        <v>-2.0461262512741999E-3</v>
      </c>
      <c r="AV934" s="1">
        <v>6.1208365141041904E-7</v>
      </c>
      <c r="AW934">
        <v>1.31914280965805E-4</v>
      </c>
      <c r="AX934">
        <v>7.0962362881771799E-4</v>
      </c>
      <c r="AY934" s="1">
        <v>2.1032327470251001E-5</v>
      </c>
      <c r="AZ934">
        <v>-2.9017813810338299E-4</v>
      </c>
      <c r="BA934">
        <v>-2.3876100014269799E-4</v>
      </c>
      <c r="BB934">
        <v>-1.7883835430458099E-4</v>
      </c>
      <c r="BC934" s="1">
        <v>-9.5067271863684901E-5</v>
      </c>
      <c r="BD934" s="1">
        <v>-1.25857095736066E-5</v>
      </c>
      <c r="BE934">
        <v>1.3442338736577899E-4</v>
      </c>
      <c r="BF934" s="1">
        <v>-5.42366113792845E-5</v>
      </c>
      <c r="BG934" s="1">
        <v>-1.4601538164248201E-5</v>
      </c>
      <c r="BH934">
        <v>-2.0774471889864699E-4</v>
      </c>
      <c r="BI934" s="1">
        <v>2.12692829179062E-5</v>
      </c>
      <c r="BJ934" s="1">
        <v>9.6116235174684996E-5</v>
      </c>
      <c r="BK934">
        <v>-4.8042947401957001E-4</v>
      </c>
      <c r="BL934">
        <v>1.2503097123646201E-4</v>
      </c>
      <c r="BM934">
        <v>1.4001608661839599E-4</v>
      </c>
      <c r="BN934" s="1">
        <v>5.8491016912190601E-5</v>
      </c>
      <c r="BO934" s="1">
        <v>-8.7631152755656501E-5</v>
      </c>
      <c r="BP934" s="1">
        <v>1.2677914982409899E-5</v>
      </c>
      <c r="BQ934" s="1">
        <v>-8.0212246753358398E-5</v>
      </c>
      <c r="BR934" s="1">
        <v>2.3283930815770199E-5</v>
      </c>
      <c r="BS934" s="1">
        <v>2.8542059639230599E-6</v>
      </c>
      <c r="BT934" s="1">
        <v>2.3818858070291698E-5</v>
      </c>
      <c r="BU934" s="1">
        <v>-4.5374485202711503E-6</v>
      </c>
      <c r="BV934">
        <v>1.61205508341882E-4</v>
      </c>
      <c r="BW934" s="1">
        <v>2.7378844181185199E-5</v>
      </c>
      <c r="BX934" s="1">
        <v>1.1155157069762799E-5</v>
      </c>
      <c r="BY934" s="1">
        <v>1.0281378134593501E-5</v>
      </c>
      <c r="BZ934" s="1">
        <v>-6.8430707382659305E-5</v>
      </c>
      <c r="CA934" s="1">
        <v>2.3312646185144099E-5</v>
      </c>
      <c r="CB934" s="1">
        <v>-6.2933347295844103E-5</v>
      </c>
      <c r="CC934">
        <v>1.2837408125486501E-4</v>
      </c>
      <c r="CD934">
        <v>1.5915628778921101E-4</v>
      </c>
      <c r="CE934">
        <v>1.56120968606347E-4</v>
      </c>
      <c r="CF934" s="1">
        <v>1.20203827887989E-5</v>
      </c>
      <c r="CG934" s="1">
        <v>-8.47089202499696E-5</v>
      </c>
      <c r="CH934" s="1">
        <v>-3.8522468899748397E-5</v>
      </c>
      <c r="CI934" s="1">
        <v>3.1819302969557701E-5</v>
      </c>
      <c r="CJ934" s="1">
        <v>3.4742358503651997E-5</v>
      </c>
      <c r="CK934">
        <v>1.6507055278855201E-4</v>
      </c>
      <c r="CL934" s="1">
        <v>7.3260999415048698E-5</v>
      </c>
      <c r="CM934">
        <v>-1.9141491620357299E-4</v>
      </c>
      <c r="CN934">
        <v>-1.9007700093058E-3</v>
      </c>
      <c r="CO934">
        <v>-6.48893225471463E-4</v>
      </c>
      <c r="CP934">
        <v>-2.5704755579562602E-3</v>
      </c>
      <c r="CQ934">
        <v>1.1143001740897E-3</v>
      </c>
      <c r="CR934">
        <v>8.7363424306449201E-4</v>
      </c>
      <c r="CS934">
        <v>-5.9556318412808703E-4</v>
      </c>
      <c r="CT934">
        <v>-1.06173520409848E-4</v>
      </c>
      <c r="CU934">
        <v>1.3874560544368801E-4</v>
      </c>
      <c r="CV934">
        <v>-1.1473876228780401E-3</v>
      </c>
      <c r="CW934">
        <v>9.5018443397463799E-4</v>
      </c>
      <c r="CX934">
        <v>1.7507862274739199E-4</v>
      </c>
      <c r="CY934">
        <v>5.40551080496495E-4</v>
      </c>
      <c r="CZ934">
        <v>3.3336014369634399E-4</v>
      </c>
    </row>
    <row r="935" spans="1:104" x14ac:dyDescent="0.25">
      <c r="A935" s="3">
        <v>43971</v>
      </c>
      <c r="B935">
        <v>940</v>
      </c>
      <c r="C935" t="s">
        <v>934</v>
      </c>
      <c r="D935">
        <v>2</v>
      </c>
      <c r="E935">
        <v>-1.2237876010447899E-3</v>
      </c>
      <c r="F935">
        <v>4.7504950902153599E-3</v>
      </c>
      <c r="G935">
        <v>-4.3983514246350699E-4</v>
      </c>
      <c r="H935" s="1">
        <v>1.5268722138183802E-5</v>
      </c>
      <c r="I935">
        <v>1.77715720738396E-3</v>
      </c>
      <c r="J935">
        <v>4.9550884955475996E-4</v>
      </c>
      <c r="K935" s="1">
        <v>5.3667763367556404E-6</v>
      </c>
      <c r="L935">
        <v>1.62120896034576E-3</v>
      </c>
      <c r="M935" s="1">
        <v>2.3428544270142302E-5</v>
      </c>
      <c r="N935">
        <v>1.4772839933809999E-4</v>
      </c>
      <c r="O935">
        <v>-6.2722989970530601E-4</v>
      </c>
      <c r="P935">
        <v>-1.3706261615447E-4</v>
      </c>
      <c r="Q935" s="1">
        <v>-2.10666028764667E-5</v>
      </c>
      <c r="R935" s="1">
        <v>1.86701868260831E-5</v>
      </c>
      <c r="S935" s="1">
        <v>4.4353332366738102E-5</v>
      </c>
      <c r="T935" s="1">
        <v>2.2297405665052999E-5</v>
      </c>
      <c r="U935">
        <v>-2.4225094263066499E-4</v>
      </c>
      <c r="V935">
        <v>-2.0641199028228601E-4</v>
      </c>
      <c r="W935">
        <v>2.33969467484386E-4</v>
      </c>
      <c r="X935">
        <v>-5.9735753876925997E-4</v>
      </c>
      <c r="Y935">
        <v>-1.03704049582075E-4</v>
      </c>
      <c r="Z935">
        <v>6.40400973911187E-4</v>
      </c>
      <c r="AA935" s="1">
        <v>-1.45749455620654E-5</v>
      </c>
      <c r="AB935">
        <v>1.3066508932971899E-4</v>
      </c>
      <c r="AC935" s="1">
        <v>4.2365597068472502E-5</v>
      </c>
      <c r="AD935">
        <v>-1.77021046672093E-4</v>
      </c>
      <c r="AE935">
        <v>2.98368436127116E-4</v>
      </c>
      <c r="AF935">
        <v>-3.21485252027936E-4</v>
      </c>
      <c r="AG935" s="1">
        <v>-3.4855710557951397E-5</v>
      </c>
      <c r="AH935" s="1">
        <v>6.9634998657317802E-5</v>
      </c>
      <c r="AI935" s="1">
        <v>2.1473646798837399E-5</v>
      </c>
      <c r="AJ935" s="1">
        <v>1.7035346277393199E-5</v>
      </c>
      <c r="AK935">
        <v>1.4452528542116899E-4</v>
      </c>
      <c r="AL935">
        <v>-1.4919514673687799E-4</v>
      </c>
      <c r="AM935">
        <v>6.21877564092889E-4</v>
      </c>
      <c r="AN935">
        <v>5.9530940930278202E-4</v>
      </c>
      <c r="AO935">
        <v>2.5708852499781799E-4</v>
      </c>
      <c r="AP935" s="1">
        <v>8.8626468981159898E-5</v>
      </c>
      <c r="AQ935">
        <v>8.3449795582829099E-4</v>
      </c>
      <c r="AR935">
        <v>-1.52912774284794E-4</v>
      </c>
      <c r="AS935">
        <v>-2.97439688727958E-4</v>
      </c>
      <c r="AT935">
        <v>3.5324466280182201E-4</v>
      </c>
      <c r="AU935">
        <v>-1.6016352304271499E-3</v>
      </c>
      <c r="AV935" s="1">
        <v>-1.24119138579826E-6</v>
      </c>
      <c r="AW935">
        <v>1.00842168344538E-4</v>
      </c>
      <c r="AX935">
        <v>5.5894468337840402E-4</v>
      </c>
      <c r="AY935" s="1">
        <v>2.6698812559573999E-5</v>
      </c>
      <c r="AZ935">
        <v>-1.77400655661772E-4</v>
      </c>
      <c r="BA935" s="1">
        <v>-8.8735651242747795E-5</v>
      </c>
      <c r="BB935">
        <v>-1.57016266201932E-4</v>
      </c>
      <c r="BC935" s="1">
        <v>-7.4294148479334897E-5</v>
      </c>
      <c r="BD935" s="1">
        <v>-9.0818547398559993E-6</v>
      </c>
      <c r="BE935">
        <v>1.02555528951744E-4</v>
      </c>
      <c r="BF935" s="1">
        <v>-1.7913366763963702E-5</v>
      </c>
      <c r="BG935" s="1">
        <v>-3.0101032582610501E-5</v>
      </c>
      <c r="BH935">
        <v>-1.3986140828902899E-4</v>
      </c>
      <c r="BI935" s="1">
        <v>-4.13595287055304E-7</v>
      </c>
      <c r="BJ935">
        <v>1.04496554780986E-4</v>
      </c>
      <c r="BK935">
        <v>-1.92771066024613E-4</v>
      </c>
      <c r="BL935" s="1">
        <v>9.2115815411600595E-5</v>
      </c>
      <c r="BM935" s="1">
        <v>-5.2320771387942502E-5</v>
      </c>
      <c r="BN935" s="1">
        <v>2.68699438520417E-5</v>
      </c>
      <c r="BO935" s="1">
        <v>-4.0065904955321803E-5</v>
      </c>
      <c r="BP935" s="1">
        <v>3.7026232088765999E-5</v>
      </c>
      <c r="BQ935" s="1">
        <v>-1.4944357617970699E-5</v>
      </c>
      <c r="BR935" s="1">
        <v>1.9606015444051401E-5</v>
      </c>
      <c r="BS935" s="1">
        <v>-1.56700779471298E-5</v>
      </c>
      <c r="BT935" s="1">
        <v>9.7521769773828193E-6</v>
      </c>
      <c r="BU935" s="1">
        <v>-3.0277492038621E-5</v>
      </c>
      <c r="BV935" s="1">
        <v>4.1700850656196203E-5</v>
      </c>
      <c r="BW935" s="1">
        <v>2.5737766876900301E-5</v>
      </c>
      <c r="BX935" s="1">
        <v>3.3193296739771798E-5</v>
      </c>
      <c r="BY935" s="1">
        <v>1.44660315908174E-5</v>
      </c>
      <c r="BZ935" s="1">
        <v>-5.4423091833192598E-5</v>
      </c>
      <c r="CA935" s="1">
        <v>4.0449124101395401E-6</v>
      </c>
      <c r="CB935" s="1">
        <v>-1.8348920032582001E-5</v>
      </c>
      <c r="CC935" s="1">
        <v>4.9199679662471202E-5</v>
      </c>
      <c r="CD935" s="1">
        <v>4.1111683395630199E-5</v>
      </c>
      <c r="CE935" s="1">
        <v>6.0806144425140901E-5</v>
      </c>
      <c r="CF935" s="1">
        <v>-3.1299649379863901E-5</v>
      </c>
      <c r="CG935" s="1">
        <v>2.4389471062850199E-5</v>
      </c>
      <c r="CH935" s="1">
        <v>-5.3680736924825301E-5</v>
      </c>
      <c r="CI935" s="1">
        <v>9.6251039222344594E-5</v>
      </c>
      <c r="CJ935" s="1">
        <v>6.2162333932902806E-5</v>
      </c>
      <c r="CK935" s="1">
        <v>3.1384952851167302E-5</v>
      </c>
      <c r="CL935" s="1">
        <v>8.2846090796820206E-6</v>
      </c>
      <c r="CM935" s="1">
        <v>-8.4105748338687806E-5</v>
      </c>
      <c r="CN935">
        <v>-5.9929947222134403E-4</v>
      </c>
      <c r="CO935">
        <v>-1.9615746512607199E-4</v>
      </c>
      <c r="CP935">
        <v>-7.4562354295547003E-4</v>
      </c>
      <c r="CQ935">
        <v>3.5881665306835002E-4</v>
      </c>
      <c r="CR935">
        <v>1.2940773134303101E-4</v>
      </c>
      <c r="CS935" s="1">
        <v>-6.2743642954929402E-5</v>
      </c>
      <c r="CT935" s="1">
        <v>-1.66630911079481E-6</v>
      </c>
      <c r="CU935" s="1">
        <v>-3.40963673021081E-6</v>
      </c>
      <c r="CV935">
        <v>-1.5299273853835199E-4</v>
      </c>
      <c r="CW935">
        <v>2.8422546832819202E-4</v>
      </c>
      <c r="CX935" s="1">
        <v>9.5091396372986003E-5</v>
      </c>
      <c r="CY935" s="1">
        <v>3.8987348545349698E-5</v>
      </c>
      <c r="CZ935">
        <v>2.0088115565268901E-4</v>
      </c>
    </row>
    <row r="936" spans="1:104" x14ac:dyDescent="0.25">
      <c r="A936" s="3">
        <v>43971</v>
      </c>
      <c r="B936">
        <v>941</v>
      </c>
      <c r="C936" t="s">
        <v>935</v>
      </c>
      <c r="D936">
        <v>181</v>
      </c>
      <c r="E936">
        <v>6.7287904176237898E-3</v>
      </c>
      <c r="F936">
        <v>-2.2494495322339602E-3</v>
      </c>
      <c r="G936" s="1">
        <v>9.6766845378842302E-5</v>
      </c>
      <c r="H936" s="1">
        <v>-5.62728978295003E-5</v>
      </c>
      <c r="I936">
        <v>-2.9707116575933501E-4</v>
      </c>
      <c r="J936" s="1">
        <v>2.95752702597631E-5</v>
      </c>
      <c r="K936">
        <v>5.3139881388348999E-4</v>
      </c>
      <c r="L936" s="1">
        <v>2.0814694502289998E-5</v>
      </c>
      <c r="M936">
        <v>-5.6953563483969701E-4</v>
      </c>
      <c r="N936" s="1">
        <v>-5.1268756023700003E-6</v>
      </c>
      <c r="O936" s="1">
        <v>7.9641406418395701E-5</v>
      </c>
      <c r="P936" s="1">
        <v>9.1822136129542401E-5</v>
      </c>
      <c r="Q936">
        <v>-2.125089679772E-4</v>
      </c>
      <c r="R936">
        <v>2.4702154725990199E-4</v>
      </c>
      <c r="S936">
        <v>1.56870818494538E-4</v>
      </c>
      <c r="T936">
        <v>-4.4751191176023198E-4</v>
      </c>
      <c r="U936" s="1">
        <v>1.53598404433004E-6</v>
      </c>
      <c r="V936">
        <v>1.1063745361098E-4</v>
      </c>
      <c r="W936" s="1">
        <v>9.3909390469112107E-5</v>
      </c>
      <c r="X936" s="1">
        <v>-3.3462346552080502E-5</v>
      </c>
      <c r="Y936">
        <v>-2.37882542216804E-4</v>
      </c>
      <c r="Z936">
        <v>-1.35311142728108E-4</v>
      </c>
      <c r="AA936" s="1">
        <v>-5.0856933228207699E-5</v>
      </c>
      <c r="AB936">
        <v>6.7365444616001896E-4</v>
      </c>
      <c r="AC936" s="1">
        <v>2.2379922048799698E-5</v>
      </c>
      <c r="AD936">
        <v>1.98793713687426E-4</v>
      </c>
      <c r="AE936" s="1">
        <v>6.5593866406601201E-5</v>
      </c>
      <c r="AF936">
        <v>-1.04383553000801E-4</v>
      </c>
      <c r="AG936" s="1">
        <v>-1.67673588473431E-5</v>
      </c>
      <c r="AH936">
        <v>1.7579984865530901E-4</v>
      </c>
      <c r="AI936">
        <v>1.8701689710127001E-4</v>
      </c>
      <c r="AJ936">
        <v>1.1670813581139699E-4</v>
      </c>
      <c r="AK936">
        <v>-2.39592672987334E-4</v>
      </c>
      <c r="AL936" s="1">
        <v>6.1367196294821896E-6</v>
      </c>
      <c r="AM936" s="1">
        <v>4.5634335220024899E-5</v>
      </c>
      <c r="AN936" s="1">
        <v>7.1713283437518596E-5</v>
      </c>
      <c r="AO936">
        <v>5.3151447264521005E-4</v>
      </c>
      <c r="AP936" s="1">
        <v>3.3301860363700902E-5</v>
      </c>
      <c r="AQ936" s="1">
        <v>-3.3541025265337798E-5</v>
      </c>
      <c r="AR936">
        <v>-1.8368342203135899E-4</v>
      </c>
      <c r="AS936">
        <v>3.6746484294313599E-4</v>
      </c>
      <c r="AT936">
        <v>6.2499139526840501E-4</v>
      </c>
      <c r="AU936">
        <v>2.8416764048268598E-4</v>
      </c>
      <c r="AV936" s="1">
        <v>7.5818757336618803E-5</v>
      </c>
      <c r="AW936" s="1">
        <v>2.5433026722367902E-5</v>
      </c>
      <c r="AX936">
        <v>-2.27309294585636E-4</v>
      </c>
      <c r="AY936" s="1">
        <v>2.52722104648236E-5</v>
      </c>
      <c r="AZ936" s="1">
        <v>9.5769466239140798E-5</v>
      </c>
      <c r="BA936">
        <v>5.1266855088961103E-4</v>
      </c>
      <c r="BB936" s="1">
        <v>7.7556794546762599E-5</v>
      </c>
      <c r="BC936">
        <v>1.6565618144149399E-4</v>
      </c>
      <c r="BD936">
        <v>4.30465664183559E-4</v>
      </c>
      <c r="BE936">
        <v>-3.00964935267951E-4</v>
      </c>
      <c r="BF936">
        <v>-2.68628864843966E-4</v>
      </c>
      <c r="BG936" s="1">
        <v>2.9640486759537399E-5</v>
      </c>
      <c r="BH936" s="1">
        <v>-2.7037311582803699E-5</v>
      </c>
      <c r="BI936">
        <v>-1.5586561169553999E-4</v>
      </c>
      <c r="BJ936">
        <v>-2.1850970657222199E-4</v>
      </c>
      <c r="BK936" s="1">
        <v>-8.0899959709164595E-5</v>
      </c>
      <c r="BL936">
        <v>-6.4429110183716204E-4</v>
      </c>
      <c r="BM936">
        <v>-3.0609586151856102E-4</v>
      </c>
      <c r="BN936">
        <v>-1.03280982613671E-4</v>
      </c>
      <c r="BO936">
        <v>2.1146587773587E-4</v>
      </c>
      <c r="BP936">
        <v>2.9441253443983898E-4</v>
      </c>
      <c r="BQ936">
        <v>1.7314545622585899E-4</v>
      </c>
      <c r="BR936">
        <v>1.793628684518E-4</v>
      </c>
      <c r="BS936" s="1">
        <v>-1.1424195701466499E-5</v>
      </c>
      <c r="BT936" s="1">
        <v>2.2201166315119001E-5</v>
      </c>
      <c r="BU936">
        <v>-1.0202658325162599E-3</v>
      </c>
      <c r="BV936">
        <v>-9.2016504518159297E-4</v>
      </c>
      <c r="BW936">
        <v>2.8847107752514802E-3</v>
      </c>
      <c r="BX936">
        <v>9.0045824532847198E-4</v>
      </c>
      <c r="BY936">
        <v>2.1072280926005302E-3</v>
      </c>
      <c r="BZ936">
        <v>1.1570146332658699E-3</v>
      </c>
      <c r="CA936">
        <v>1.34191134189835E-3</v>
      </c>
      <c r="CB936">
        <v>1.57046407845545E-4</v>
      </c>
      <c r="CC936">
        <v>-9.7618066103005805E-4</v>
      </c>
      <c r="CD936">
        <v>-1.4048425971685001E-3</v>
      </c>
      <c r="CE936">
        <v>3.0137063403682502E-4</v>
      </c>
      <c r="CF936" s="1">
        <v>-8.3636344468500704E-5</v>
      </c>
      <c r="CG936">
        <v>-1.8551790459328299E-4</v>
      </c>
      <c r="CH936" s="1">
        <v>-1.5661503742115601E-5</v>
      </c>
      <c r="CI936">
        <v>-4.5447228717519002E-4</v>
      </c>
      <c r="CJ936">
        <v>2.12374262003337E-4</v>
      </c>
      <c r="CK936">
        <v>4.2699944181975798E-4</v>
      </c>
      <c r="CL936">
        <v>1.78811182273435E-4</v>
      </c>
      <c r="CM936">
        <v>1.96114436302299E-4</v>
      </c>
      <c r="CN936">
        <v>3.7405503667829997E-4</v>
      </c>
      <c r="CO936">
        <v>-4.0207428389213299E-4</v>
      </c>
      <c r="CP936">
        <v>1.3132782015477101E-4</v>
      </c>
      <c r="CQ936">
        <v>4.0176382016012598E-4</v>
      </c>
      <c r="CR936" s="1">
        <v>-6.0720565304347198E-5</v>
      </c>
      <c r="CS936" s="1">
        <v>-6.3691373659380507E-5</v>
      </c>
      <c r="CT936">
        <v>5.4846944535769299E-4</v>
      </c>
      <c r="CU936">
        <v>7.4314584546668404E-4</v>
      </c>
      <c r="CV936">
        <v>-2.8227229724749498E-4</v>
      </c>
      <c r="CW936">
        <v>1.02375377220199E-4</v>
      </c>
      <c r="CX936" s="1">
        <v>-5.6894135688572602E-6</v>
      </c>
      <c r="CY936" s="1">
        <v>-2.41836013255899E-5</v>
      </c>
      <c r="CZ936" s="1">
        <v>7.9153572877614995E-5</v>
      </c>
    </row>
    <row r="937" spans="1:104" x14ac:dyDescent="0.25">
      <c r="A937" s="2">
        <v>43946</v>
      </c>
      <c r="B937">
        <v>942</v>
      </c>
      <c r="C937" t="s">
        <v>936</v>
      </c>
      <c r="D937">
        <v>2</v>
      </c>
      <c r="E937">
        <v>-8.4019401344523695E-4</v>
      </c>
      <c r="F937">
        <v>2.1134671580871202E-3</v>
      </c>
      <c r="G937">
        <v>-5.3556910036057701E-4</v>
      </c>
      <c r="H937">
        <v>-3.527568456081E-4</v>
      </c>
      <c r="I937">
        <v>4.9447339484502001E-3</v>
      </c>
      <c r="J937">
        <v>1.1137675955609401E-3</v>
      </c>
      <c r="K937">
        <v>-6.17388370495595E-4</v>
      </c>
      <c r="L937">
        <v>-2.2278885690110101E-3</v>
      </c>
      <c r="M937">
        <v>2.12820590920794E-4</v>
      </c>
      <c r="N937">
        <v>-7.3977126525381096E-4</v>
      </c>
      <c r="O937">
        <v>5.4397522020241602E-4</v>
      </c>
      <c r="P937" s="1">
        <v>-5.8579191858614597E-5</v>
      </c>
      <c r="Q937" s="1">
        <v>-2.0624606974135302E-5</v>
      </c>
      <c r="R937" s="1">
        <v>-5.5924351362497001E-5</v>
      </c>
      <c r="S937">
        <v>1.1387646018249901E-4</v>
      </c>
      <c r="T937">
        <v>-4.0281537583262001E-4</v>
      </c>
      <c r="U937">
        <v>1.19276504499663E-3</v>
      </c>
      <c r="V937">
        <v>2.39131706223781E-3</v>
      </c>
      <c r="W937">
        <v>2.11207894113556E-3</v>
      </c>
      <c r="X937">
        <v>-2.0091265105549802E-3</v>
      </c>
      <c r="Y937">
        <v>2.0059477444296799E-4</v>
      </c>
      <c r="Z937">
        <v>-8.9462468880378604E-4</v>
      </c>
      <c r="AA937">
        <v>-2.3108257348514001E-4</v>
      </c>
      <c r="AB937">
        <v>-1.23446028548339E-4</v>
      </c>
      <c r="AC937">
        <v>-2.3238145436267399E-4</v>
      </c>
      <c r="AD937">
        <v>1.7317186382524699E-3</v>
      </c>
      <c r="AE937">
        <v>-1.49190914493946E-3</v>
      </c>
      <c r="AF937" s="1">
        <v>-2.6016808852672099E-5</v>
      </c>
      <c r="AG937">
        <v>-1.24146843735E-4</v>
      </c>
      <c r="AH937" s="1">
        <v>3.2760228396391702E-5</v>
      </c>
      <c r="AI937">
        <v>3.3582911728379498E-4</v>
      </c>
      <c r="AJ937">
        <v>5.5057031387903302E-4</v>
      </c>
      <c r="AK937">
        <v>3.7137718689766297E-4</v>
      </c>
      <c r="AL937">
        <v>2.9351824266163302E-4</v>
      </c>
      <c r="AM937">
        <v>-5.4294411596044303E-4</v>
      </c>
      <c r="AN937">
        <v>-4.7900732528046401E-4</v>
      </c>
      <c r="AO937" s="1">
        <v>-7.9626122251594698E-5</v>
      </c>
      <c r="AP937" s="1">
        <v>-9.4750726790398697E-6</v>
      </c>
      <c r="AQ937" s="1">
        <v>8.85479801407282E-5</v>
      </c>
      <c r="AR937">
        <v>-2.4862288505019502E-4</v>
      </c>
      <c r="AS937" s="1">
        <v>3.9471146477019603E-5</v>
      </c>
      <c r="AT937" s="1">
        <v>-4.9252591981223199E-5</v>
      </c>
      <c r="AU937">
        <v>2.01653819892748E-4</v>
      </c>
      <c r="AV937" s="1">
        <v>-5.5899257773181999E-5</v>
      </c>
      <c r="AW937" s="1">
        <v>7.4185624391368003E-6</v>
      </c>
      <c r="AX937">
        <v>7.8823707460936795E-4</v>
      </c>
      <c r="AY937" s="1">
        <v>8.4588423845354197E-5</v>
      </c>
      <c r="AZ937">
        <v>1.1543006552467301E-4</v>
      </c>
      <c r="BA937" s="1">
        <v>-6.2940071445150499E-5</v>
      </c>
      <c r="BB937" s="1">
        <v>6.8159366394123804E-5</v>
      </c>
      <c r="BC937" s="1">
        <v>-7.7356113821267606E-5</v>
      </c>
      <c r="BD937" s="1">
        <v>3.5531406870108103E-5</v>
      </c>
      <c r="BE937">
        <v>-1.61248601003962E-4</v>
      </c>
      <c r="BF937" s="1">
        <v>-3.5120253556079903E-5</v>
      </c>
      <c r="BG937">
        <v>-1.29784508767058E-4</v>
      </c>
      <c r="BH937" s="1">
        <v>6.5669314043030497E-5</v>
      </c>
      <c r="BI937" s="1">
        <v>2.1302980868698899E-5</v>
      </c>
      <c r="BJ937">
        <v>3.2884549251082702E-4</v>
      </c>
      <c r="BK937" s="1">
        <v>-2.7736042334557599E-5</v>
      </c>
      <c r="BL937" s="1">
        <v>-1.6304129416695502E-5</v>
      </c>
      <c r="BM937" s="1">
        <v>8.8258544794480898E-5</v>
      </c>
      <c r="BN937" s="1">
        <v>5.0356225827763997E-5</v>
      </c>
      <c r="BO937" s="1">
        <v>-5.2573407512308498E-5</v>
      </c>
      <c r="BP937" s="1">
        <v>1.0743208785923E-6</v>
      </c>
      <c r="BQ937">
        <v>-1.4202281869425801E-4</v>
      </c>
      <c r="BR937" s="1">
        <v>1.85501107692219E-5</v>
      </c>
      <c r="BS937">
        <v>-1.3075163587819799E-4</v>
      </c>
      <c r="BT937">
        <v>-1.7017289579921501E-4</v>
      </c>
      <c r="BU937">
        <v>5.86052163998952E-4</v>
      </c>
      <c r="BV937">
        <v>-3.5575434346790902E-4</v>
      </c>
      <c r="BW937">
        <v>-1.05489746862678E-4</v>
      </c>
      <c r="BX937">
        <v>-1.99659973592216E-4</v>
      </c>
      <c r="BY937">
        <v>-4.69166499701542E-4</v>
      </c>
      <c r="BZ937">
        <v>1.0488740247687599E-3</v>
      </c>
      <c r="CA937">
        <v>-4.7494441710768702E-4</v>
      </c>
      <c r="CB937">
        <v>3.7809572708391402E-4</v>
      </c>
      <c r="CC937">
        <v>-3.4411746991868303E-4</v>
      </c>
      <c r="CD937">
        <v>2.6727462732990798E-4</v>
      </c>
      <c r="CE937" s="1">
        <v>-8.7799081098713198E-5</v>
      </c>
      <c r="CF937">
        <v>-1.50906248882342E-4</v>
      </c>
      <c r="CG937" s="1">
        <v>-3.7621135362238201E-5</v>
      </c>
      <c r="CH937">
        <v>-1.99192532128864E-4</v>
      </c>
      <c r="CI937" s="1">
        <v>3.7780906535322701E-5</v>
      </c>
      <c r="CJ937" s="1">
        <v>-8.01493529923328E-5</v>
      </c>
      <c r="CK937">
        <v>-1.13156829687344E-4</v>
      </c>
      <c r="CL937">
        <v>-2.5191686659467799E-4</v>
      </c>
      <c r="CM937">
        <v>-1.69905104150117E-4</v>
      </c>
      <c r="CN937">
        <v>-2.5035094195699498E-4</v>
      </c>
      <c r="CO937" s="1">
        <v>3.1109082870473399E-5</v>
      </c>
      <c r="CP937">
        <v>-1.99926436359592E-4</v>
      </c>
      <c r="CQ937" s="1">
        <v>1.24543566904149E-5</v>
      </c>
      <c r="CR937">
        <v>-2.7934774976878199E-4</v>
      </c>
      <c r="CS937">
        <v>1.07422825048632E-4</v>
      </c>
      <c r="CT937">
        <v>1.7542188435180201E-4</v>
      </c>
      <c r="CU937">
        <v>1.72698223064697E-4</v>
      </c>
      <c r="CV937" s="1">
        <v>4.0461548479390897E-5</v>
      </c>
      <c r="CW937">
        <v>-1.43360747975299E-4</v>
      </c>
      <c r="CX937">
        <v>-4.35088221857111E-4</v>
      </c>
      <c r="CY937">
        <v>-4.7101526540199598E-4</v>
      </c>
      <c r="CZ937" s="1">
        <v>-5.7649164553546804E-6</v>
      </c>
    </row>
    <row r="938" spans="1:104" x14ac:dyDescent="0.25">
      <c r="A938" s="2">
        <v>43946</v>
      </c>
      <c r="B938">
        <v>943</v>
      </c>
      <c r="C938" t="s">
        <v>937</v>
      </c>
      <c r="D938">
        <v>8</v>
      </c>
      <c r="E938">
        <v>6.7092934415111096E-3</v>
      </c>
      <c r="F938">
        <v>-2.2547373928325401E-3</v>
      </c>
      <c r="G938" s="1">
        <v>8.5602261692846305E-5</v>
      </c>
      <c r="H938" s="1">
        <v>-5.1505391157501797E-5</v>
      </c>
      <c r="I938">
        <v>-3.2710443015390099E-4</v>
      </c>
      <c r="J938" s="1">
        <v>4.2678388885365601E-5</v>
      </c>
      <c r="K938">
        <v>5.3744893143850602E-4</v>
      </c>
      <c r="L938" s="1">
        <v>-2.2676212485508099E-5</v>
      </c>
      <c r="M938">
        <v>-5.3624354772756095E-4</v>
      </c>
      <c r="N938" s="1">
        <v>2.7114407537050102E-5</v>
      </c>
      <c r="O938" s="1">
        <v>-5.00559492728852E-5</v>
      </c>
      <c r="P938" s="1">
        <v>7.4073533032818602E-5</v>
      </c>
      <c r="Q938">
        <v>-1.2988475972747199E-4</v>
      </c>
      <c r="R938">
        <v>3.5729824094523499E-4</v>
      </c>
      <c r="S938">
        <v>1.0641989662246001E-4</v>
      </c>
      <c r="T938">
        <v>-5.0868614915633101E-4</v>
      </c>
      <c r="U938" s="1">
        <v>-4.8691770959882501E-5</v>
      </c>
      <c r="V938" s="1">
        <v>-4.5408016204879001E-5</v>
      </c>
      <c r="W938" s="1">
        <v>2.1662042135956002E-6</v>
      </c>
      <c r="X938" s="1">
        <v>1.7083054570275801E-5</v>
      </c>
      <c r="Y938">
        <v>-2.5957773937780501E-4</v>
      </c>
      <c r="Z938">
        <v>-1.18926815405335E-4</v>
      </c>
      <c r="AA938" s="1">
        <v>-8.76391523254556E-5</v>
      </c>
      <c r="AB938">
        <v>6.7255974851436896E-4</v>
      </c>
      <c r="AC938" s="1">
        <v>-4.9845992332662102E-5</v>
      </c>
      <c r="AD938" s="1">
        <v>9.2928295116392399E-5</v>
      </c>
      <c r="AE938">
        <v>1.04404649430416E-4</v>
      </c>
      <c r="AF938" s="1">
        <v>4.4524330974436496E-6</v>
      </c>
      <c r="AG938" s="1">
        <v>-1.42591569713142E-6</v>
      </c>
      <c r="AH938">
        <v>1.8577658932469399E-4</v>
      </c>
      <c r="AI938">
        <v>1.5911395512824701E-4</v>
      </c>
      <c r="AJ938" s="1">
        <v>-5.8897682543655501E-5</v>
      </c>
      <c r="AK938" s="1">
        <v>-2.1908783129975301E-5</v>
      </c>
      <c r="AL938" s="1">
        <v>6.3889767774189104E-6</v>
      </c>
      <c r="AM938" s="1">
        <v>-7.0509358005882303E-5</v>
      </c>
      <c r="AN938">
        <v>1.5267272490736701E-4</v>
      </c>
      <c r="AO938">
        <v>3.1789179618088299E-4</v>
      </c>
      <c r="AP938" s="1">
        <v>-4.82905873552091E-5</v>
      </c>
      <c r="AQ938">
        <v>-1.85268849436878E-4</v>
      </c>
      <c r="AR938" s="1">
        <v>-3.50292780897237E-5</v>
      </c>
      <c r="AS938" s="1">
        <v>2.1118092040464199E-5</v>
      </c>
      <c r="AT938">
        <v>4.7072727233385999E-4</v>
      </c>
      <c r="AU938">
        <v>1.41330867507603E-4</v>
      </c>
      <c r="AV938" s="1">
        <v>-1.19709587155526E-5</v>
      </c>
      <c r="AW938" s="1">
        <v>-5.4717379754501098E-6</v>
      </c>
      <c r="AX938" s="1">
        <v>-6.39974297515225E-8</v>
      </c>
      <c r="AY938" s="1">
        <v>-2.5921110468442502E-6</v>
      </c>
      <c r="AZ938" s="1">
        <v>7.6414572620679E-5</v>
      </c>
      <c r="BA938">
        <v>3.2123555207720498E-4</v>
      </c>
      <c r="BB938" s="1">
        <v>-7.2618507697246401E-5</v>
      </c>
      <c r="BC938">
        <v>2.0237324819971999E-4</v>
      </c>
      <c r="BD938" s="1">
        <v>-5.5121250685267903E-5</v>
      </c>
      <c r="BE938" s="1">
        <v>-3.8609864365245499E-5</v>
      </c>
      <c r="BF938" s="1">
        <v>9.7170085375682604E-5</v>
      </c>
      <c r="BG938" s="1">
        <v>-5.7762536721316202E-6</v>
      </c>
      <c r="BH938">
        <v>-2.9074604042462002E-4</v>
      </c>
      <c r="BI938" s="1">
        <v>3.2261420790414599E-5</v>
      </c>
      <c r="BJ938" s="1">
        <v>5.8353450142650397E-5</v>
      </c>
      <c r="BK938" s="1">
        <v>3.29584755203098E-5</v>
      </c>
      <c r="BL938" s="1">
        <v>-3.4805034724867001E-5</v>
      </c>
      <c r="BM938" s="1">
        <v>-1.32075141043223E-6</v>
      </c>
      <c r="BN938" s="1">
        <v>-2.2440497335554201E-5</v>
      </c>
      <c r="BO938" s="1">
        <v>3.6392958117062E-5</v>
      </c>
      <c r="BP938" s="1">
        <v>5.9691836315173799E-5</v>
      </c>
      <c r="BQ938" s="1">
        <v>5.3503121949500702E-5</v>
      </c>
      <c r="BR938">
        <v>1.30550880406281E-4</v>
      </c>
      <c r="BS938" s="1">
        <v>-1.44712214789324E-5</v>
      </c>
      <c r="BT938" s="1">
        <v>2.49618870599578E-5</v>
      </c>
      <c r="BU938">
        <v>-1.04985175589858E-4</v>
      </c>
      <c r="BV938">
        <v>-3.49062797095289E-4</v>
      </c>
      <c r="BW938" s="1">
        <v>-7.6025042889260006E-5</v>
      </c>
      <c r="BX938" s="1">
        <v>-2.7963381281540401E-5</v>
      </c>
      <c r="BY938" s="1">
        <v>2.1443653080236E-5</v>
      </c>
      <c r="BZ938" s="1">
        <v>1.3823284930800501E-5</v>
      </c>
      <c r="CA938">
        <v>-1.20723531935302E-4</v>
      </c>
      <c r="CB938" s="1">
        <v>-2.7078844822990201E-5</v>
      </c>
      <c r="CC938" s="1">
        <v>4.5452345349123103E-5</v>
      </c>
      <c r="CD938">
        <v>-1.31563629200561E-4</v>
      </c>
      <c r="CE938" s="1">
        <v>9.2708525748879308E-6</v>
      </c>
      <c r="CF938">
        <v>1.8324767742056199E-4</v>
      </c>
      <c r="CG938">
        <v>1.4157582296354601E-4</v>
      </c>
      <c r="CH938">
        <v>-1.30957886943473E-4</v>
      </c>
      <c r="CI938" s="1">
        <v>-5.9978496180894298E-5</v>
      </c>
      <c r="CJ938" s="1">
        <v>-3.8721050458955899E-5</v>
      </c>
      <c r="CK938" s="1">
        <v>2.9124606463538E-5</v>
      </c>
      <c r="CL938" s="1">
        <v>-4.2485266375679398E-5</v>
      </c>
      <c r="CM938" s="1">
        <v>-9.4775994831669205E-5</v>
      </c>
      <c r="CN938" s="1">
        <v>5.5785156516565005E-7</v>
      </c>
      <c r="CO938" s="1">
        <v>-4.1481790688793097E-5</v>
      </c>
      <c r="CP938" s="1">
        <v>-3.9017025696086998E-5</v>
      </c>
      <c r="CQ938" s="1">
        <v>-8.6124799585224099E-5</v>
      </c>
      <c r="CR938" s="1">
        <v>-5.2815891746090702E-5</v>
      </c>
      <c r="CS938" s="1">
        <v>1.61422055234366E-5</v>
      </c>
      <c r="CT938" s="1">
        <v>-2.3818420921328399E-5</v>
      </c>
      <c r="CU938" s="1">
        <v>-5.2543099016228601E-5</v>
      </c>
      <c r="CV938" s="1">
        <v>-2.4052941342591902E-5</v>
      </c>
      <c r="CW938" s="1">
        <v>-4.38645264212689E-5</v>
      </c>
      <c r="CX938" s="1">
        <v>3.6477607570438E-6</v>
      </c>
      <c r="CY938" s="1">
        <v>7.3854884161049199E-5</v>
      </c>
      <c r="CZ938">
        <v>1.53394510747259E-4</v>
      </c>
    </row>
    <row r="939" spans="1:104" x14ac:dyDescent="0.25">
      <c r="A939" s="2">
        <v>43941</v>
      </c>
      <c r="B939">
        <v>944</v>
      </c>
      <c r="C939" t="s">
        <v>938</v>
      </c>
      <c r="D939">
        <v>2</v>
      </c>
      <c r="E939">
        <v>-8.4336942381835298E-4</v>
      </c>
      <c r="F939">
        <v>2.0665831653843901E-3</v>
      </c>
      <c r="G939">
        <v>-4.8766954712727202E-4</v>
      </c>
      <c r="H939">
        <v>-3.24553005209638E-4</v>
      </c>
      <c r="I939">
        <v>4.5469949947208399E-3</v>
      </c>
      <c r="J939">
        <v>1.00119389649468E-3</v>
      </c>
      <c r="K939">
        <v>-5.2978140539174697E-4</v>
      </c>
      <c r="L939">
        <v>-1.7135570687735601E-3</v>
      </c>
      <c r="M939">
        <v>1.6705172786902201E-4</v>
      </c>
      <c r="N939">
        <v>-4.51073731696991E-4</v>
      </c>
      <c r="O939">
        <v>-1.08738962312973E-4</v>
      </c>
      <c r="P939">
        <v>-4.9135270177880902E-4</v>
      </c>
      <c r="Q939" s="1">
        <v>-1.7290925883815599E-5</v>
      </c>
      <c r="R939" s="1">
        <v>-5.70045565290779E-5</v>
      </c>
      <c r="S939" s="1">
        <v>-4.53373692659359E-5</v>
      </c>
      <c r="T939">
        <v>3.33004473198296E-4</v>
      </c>
      <c r="U939">
        <v>-8.8375574153250896E-4</v>
      </c>
      <c r="V939">
        <v>-1.97351216719012E-3</v>
      </c>
      <c r="W939">
        <v>-1.99862721557717E-3</v>
      </c>
      <c r="X939">
        <v>2.18722757743565E-3</v>
      </c>
      <c r="Y939">
        <v>-1.3042834458870401E-4</v>
      </c>
      <c r="Z939">
        <v>1.3815214058400999E-3</v>
      </c>
      <c r="AA939">
        <v>3.3926604262509E-4</v>
      </c>
      <c r="AB939">
        <v>3.4585467259031199E-4</v>
      </c>
      <c r="AC939" s="1">
        <v>-3.5966899712913703E-5</v>
      </c>
      <c r="AD939">
        <v>1.0541541349556301E-3</v>
      </c>
      <c r="AE939">
        <v>-1.73388924516115E-3</v>
      </c>
      <c r="AF939">
        <v>-3.7823745957291701E-4</v>
      </c>
      <c r="AG939">
        <v>-2.24443342494735E-4</v>
      </c>
      <c r="AH939">
        <v>1.4706008225649899E-4</v>
      </c>
      <c r="AI939" s="1">
        <v>-7.2084092700837603E-5</v>
      </c>
      <c r="AJ939">
        <v>1.1488269515619001E-4</v>
      </c>
      <c r="AK939">
        <v>2.08886648397329E-4</v>
      </c>
      <c r="AL939">
        <v>1.3806893334737999E-4</v>
      </c>
      <c r="AM939">
        <v>-3.3064292334491298E-4</v>
      </c>
      <c r="AN939">
        <v>-5.3304714650489104E-4</v>
      </c>
      <c r="AO939">
        <v>2.93283346004985E-4</v>
      </c>
      <c r="AP939" s="1">
        <v>-6.5471661850990406E-5</v>
      </c>
      <c r="AQ939" s="1">
        <v>6.9105113263056794E-5</v>
      </c>
      <c r="AR939">
        <v>-1.71327530292069E-4</v>
      </c>
      <c r="AS939" s="1">
        <v>-3.00726257407562E-5</v>
      </c>
      <c r="AT939" s="1">
        <v>-2.2045942527472901E-6</v>
      </c>
      <c r="AU939" s="1">
        <v>5.5576714433259298E-6</v>
      </c>
      <c r="AV939" s="1">
        <v>2.6529606526572201E-5</v>
      </c>
      <c r="AW939" s="1">
        <v>-6.8520869032064004E-6</v>
      </c>
      <c r="AX939">
        <v>1.3056207477264801E-4</v>
      </c>
      <c r="AY939" s="1">
        <v>-9.71271477298401E-5</v>
      </c>
      <c r="AZ939" s="1">
        <v>7.9553421396652804E-5</v>
      </c>
      <c r="BA939" s="1">
        <v>6.4180724700975002E-6</v>
      </c>
      <c r="BB939">
        <v>1.2887856900503799E-4</v>
      </c>
      <c r="BC939">
        <v>-1.3278161235406199E-4</v>
      </c>
      <c r="BD939" s="1">
        <v>4.0563820099078902E-5</v>
      </c>
      <c r="BE939">
        <v>-5.2092977648351697E-4</v>
      </c>
      <c r="BF939">
        <v>1.9204769965676E-4</v>
      </c>
      <c r="BG939">
        <v>1.5283069097199101E-4</v>
      </c>
      <c r="BH939" s="1">
        <v>2.4919127719362301E-5</v>
      </c>
      <c r="BI939" s="1">
        <v>-1.76508699982662E-5</v>
      </c>
      <c r="BJ939" s="1">
        <v>-7.6905897670783992E-6</v>
      </c>
      <c r="BK939" s="1">
        <v>-5.3389614927030599E-6</v>
      </c>
      <c r="BL939" s="1">
        <v>7.4646871205937405E-5</v>
      </c>
      <c r="BM939" s="1">
        <v>2.5307136864625598E-7</v>
      </c>
      <c r="BN939" s="1">
        <v>-2.5338202667435499E-6</v>
      </c>
      <c r="BO939" s="1">
        <v>-4.9859613327840096E-6</v>
      </c>
      <c r="BP939" s="1">
        <v>1.27959873114538E-5</v>
      </c>
      <c r="BQ939" s="1">
        <v>-3.23694073895966E-5</v>
      </c>
      <c r="BR939">
        <v>-1.3298991728513001E-4</v>
      </c>
      <c r="BS939" s="1">
        <v>-7.4669679330099504E-6</v>
      </c>
      <c r="BT939" s="1">
        <v>6.0353181069566304E-6</v>
      </c>
      <c r="BU939" s="1">
        <v>5.5466578090001799E-5</v>
      </c>
      <c r="BV939" s="1">
        <v>-3.6932023869406998E-5</v>
      </c>
      <c r="BW939" s="1">
        <v>3.70515971509916E-5</v>
      </c>
      <c r="BX939" s="1">
        <v>2.8134025863458099E-5</v>
      </c>
      <c r="BY939" s="1">
        <v>-6.03363926196067E-5</v>
      </c>
      <c r="BZ939" s="1">
        <v>7.88645879353633E-5</v>
      </c>
      <c r="CA939" s="1">
        <v>-4.6458456221560999E-5</v>
      </c>
      <c r="CB939" s="1">
        <v>2.85667849649122E-5</v>
      </c>
      <c r="CC939" s="1">
        <v>-2.0403445550801599E-6</v>
      </c>
      <c r="CD939" s="1">
        <v>8.5938560494950504E-5</v>
      </c>
      <c r="CE939" s="1">
        <v>6.1102493909217506E-5</v>
      </c>
      <c r="CF939" s="1">
        <v>8.7953893179181904E-5</v>
      </c>
      <c r="CG939">
        <v>1.5394573222123601E-4</v>
      </c>
      <c r="CH939" s="1">
        <v>6.6256102069327596E-5</v>
      </c>
      <c r="CI939">
        <v>-2.9910883969276998E-4</v>
      </c>
      <c r="CJ939">
        <v>-1.01631261038629E-4</v>
      </c>
      <c r="CK939">
        <v>-2.6261479291873701E-4</v>
      </c>
      <c r="CL939">
        <v>-4.16564806512752E-4</v>
      </c>
      <c r="CM939">
        <v>-1.0613768881418E-4</v>
      </c>
      <c r="CN939" s="1">
        <v>-2.7010417928747E-5</v>
      </c>
      <c r="CO939">
        <v>1.09601798554811E-4</v>
      </c>
      <c r="CP939">
        <v>2.9229584730836998E-4</v>
      </c>
      <c r="CQ939">
        <v>2.9983676267896501E-4</v>
      </c>
      <c r="CR939">
        <v>3.85096477885613E-4</v>
      </c>
      <c r="CS939">
        <v>-1.17603076326937E-4</v>
      </c>
      <c r="CT939">
        <v>2.5147423169337999E-4</v>
      </c>
      <c r="CU939">
        <v>2.31439037839626E-4</v>
      </c>
      <c r="CV939">
        <v>1.7373091942700101E-4</v>
      </c>
      <c r="CW939">
        <v>-3.6110834532607499E-4</v>
      </c>
      <c r="CX939">
        <v>8.1051602397216405E-4</v>
      </c>
      <c r="CY939">
        <v>6.5448190772500296E-4</v>
      </c>
      <c r="CZ939">
        <v>-1.4019041811301399E-4</v>
      </c>
    </row>
    <row r="940" spans="1:104" x14ac:dyDescent="0.25">
      <c r="A940" s="2">
        <v>44000</v>
      </c>
      <c r="B940">
        <v>945</v>
      </c>
      <c r="C940" t="s">
        <v>939</v>
      </c>
      <c r="D940">
        <v>2</v>
      </c>
      <c r="E940">
        <v>6.3195448570332801E-3</v>
      </c>
      <c r="F940">
        <v>-3.2837964522408202E-3</v>
      </c>
      <c r="G940">
        <v>4.64920989191041E-4</v>
      </c>
      <c r="H940">
        <v>2.4288802781769498E-3</v>
      </c>
      <c r="I940">
        <v>-6.7157383325427598E-4</v>
      </c>
      <c r="J940">
        <v>-1.57772447170178E-3</v>
      </c>
      <c r="K940">
        <v>1.0731023448268099E-3</v>
      </c>
      <c r="L940">
        <v>5.9589547074253104E-4</v>
      </c>
      <c r="M940">
        <v>-1.4583251887490499E-3</v>
      </c>
      <c r="N940">
        <v>-2.0198280614704802E-3</v>
      </c>
      <c r="O940">
        <v>1.79633763059624E-3</v>
      </c>
      <c r="P940">
        <v>-2.5834904079107299E-3</v>
      </c>
      <c r="Q940">
        <v>-5.0601803954738898E-3</v>
      </c>
      <c r="R940">
        <v>-6.29229501687223E-3</v>
      </c>
      <c r="S940">
        <v>-2.0130434931639999E-4</v>
      </c>
      <c r="T940">
        <v>1.89618409912929E-3</v>
      </c>
      <c r="U940" s="1">
        <v>1.5101644117610299E-5</v>
      </c>
      <c r="V940" s="1">
        <v>9.7301127665872295E-5</v>
      </c>
      <c r="W940">
        <v>2.2762695708613699E-4</v>
      </c>
      <c r="X940" s="1">
        <v>-5.5662159351157998E-5</v>
      </c>
      <c r="Y940">
        <v>5.1337402469610804E-4</v>
      </c>
      <c r="Z940">
        <v>6.5466776862048296E-4</v>
      </c>
      <c r="AA940">
        <v>1.0453678123267399E-3</v>
      </c>
      <c r="AB940">
        <v>-1.665071873908E-3</v>
      </c>
      <c r="AC940">
        <v>9.9575219246541809E-4</v>
      </c>
      <c r="AD940">
        <v>1.4433046203121999E-3</v>
      </c>
      <c r="AE940">
        <v>1.2775960108650001E-3</v>
      </c>
      <c r="AF940">
        <v>7.8624597587690498E-4</v>
      </c>
      <c r="AG940">
        <v>-4.64727931024548E-4</v>
      </c>
      <c r="AH940">
        <v>-2.19353949361456E-4</v>
      </c>
      <c r="AI940">
        <v>-1.2135569355497301E-3</v>
      </c>
      <c r="AJ940">
        <v>1.40665157004884E-3</v>
      </c>
      <c r="AK940">
        <v>-7.3744709011959399E-4</v>
      </c>
      <c r="AL940">
        <v>1.1829072241608301E-3</v>
      </c>
      <c r="AM940">
        <v>1.6005683454408401E-4</v>
      </c>
      <c r="AN940">
        <v>6.6142607905641496E-4</v>
      </c>
      <c r="AO940" s="1">
        <v>3.4094666718577098E-5</v>
      </c>
      <c r="AP940" s="1">
        <v>-2.63582741252088E-5</v>
      </c>
      <c r="AQ940">
        <v>-4.7050078685216301E-4</v>
      </c>
      <c r="AR940">
        <v>-3.6156151914114402E-4</v>
      </c>
      <c r="AS940">
        <v>4.4634247921771099E-4</v>
      </c>
      <c r="AT940">
        <v>4.09492752450602E-4</v>
      </c>
      <c r="AU940" s="1">
        <v>-4.3407918647899598E-5</v>
      </c>
      <c r="AV940" s="1">
        <v>1.41092760891993E-5</v>
      </c>
      <c r="AW940" s="1">
        <v>3.9899838455674497E-5</v>
      </c>
      <c r="AX940" s="1">
        <v>3.8292033495953602E-5</v>
      </c>
      <c r="AY940" s="1">
        <v>-5.36907361475802E-5</v>
      </c>
      <c r="AZ940" s="1">
        <v>8.1372981939180201E-5</v>
      </c>
      <c r="BA940" s="1">
        <v>4.2741234995436199E-5</v>
      </c>
      <c r="BB940" s="1">
        <v>3.1670166964889499E-5</v>
      </c>
      <c r="BC940" s="1">
        <v>4.8895865898282701E-5</v>
      </c>
      <c r="BD940" s="1">
        <v>9.0372633299091806E-5</v>
      </c>
      <c r="BE940" s="1">
        <v>-7.2659567932010404E-5</v>
      </c>
      <c r="BF940">
        <v>-1.61752346138648E-4</v>
      </c>
      <c r="BG940">
        <v>-4.467796388814E-4</v>
      </c>
      <c r="BH940" s="1">
        <v>-9.8346771183383804E-5</v>
      </c>
      <c r="BI940">
        <v>-1.7915251335874399E-4</v>
      </c>
      <c r="BJ940">
        <v>1.5044982489735499E-4</v>
      </c>
      <c r="BK940" s="1">
        <v>-4.3812737298008101E-5</v>
      </c>
      <c r="BL940" s="1">
        <v>-4.0215743088405601E-6</v>
      </c>
      <c r="BM940" s="1">
        <v>4.7980507611947801E-5</v>
      </c>
      <c r="BN940" s="1">
        <v>-2.5549440821115901E-6</v>
      </c>
      <c r="BO940" s="1">
        <v>5.6473056175211102E-5</v>
      </c>
      <c r="BP940" s="1">
        <v>2.8391253271808301E-5</v>
      </c>
      <c r="BQ940">
        <v>1.15943844243429E-4</v>
      </c>
      <c r="BR940" s="1">
        <v>-6.3326543020546196E-5</v>
      </c>
      <c r="BS940" s="1">
        <v>2.7447119294343501E-5</v>
      </c>
      <c r="BT940">
        <v>1.8168217018909701E-4</v>
      </c>
      <c r="BU940">
        <v>4.51942370292003E-4</v>
      </c>
      <c r="BV940">
        <v>4.1189909868131298E-4</v>
      </c>
      <c r="BW940">
        <v>-1.4755680969009599E-3</v>
      </c>
      <c r="BX940">
        <v>-2.8659034043209899E-4</v>
      </c>
      <c r="BY940">
        <v>-6.4005918685009898E-4</v>
      </c>
      <c r="BZ940">
        <v>-3.1988600147531799E-4</v>
      </c>
      <c r="CA940">
        <v>1.2414134384211499E-4</v>
      </c>
      <c r="CB940">
        <v>-6.1477886629988899E-4</v>
      </c>
      <c r="CC940" s="1">
        <v>2.6993345608805201E-6</v>
      </c>
      <c r="CD940">
        <v>-7.8624615368345203E-4</v>
      </c>
      <c r="CE940">
        <v>6.9237811609360197E-4</v>
      </c>
      <c r="CF940">
        <v>-1.84449668613092E-4</v>
      </c>
      <c r="CG940" s="1">
        <v>2.0224425316962E-5</v>
      </c>
      <c r="CH940">
        <v>-1.03403215302918E-4</v>
      </c>
      <c r="CI940">
        <v>7.2941794828543997E-4</v>
      </c>
      <c r="CJ940">
        <v>1.5474557343204899E-4</v>
      </c>
      <c r="CK940" s="1">
        <v>7.1223720916906594E-5</v>
      </c>
      <c r="CL940">
        <v>-3.0485987910339299E-4</v>
      </c>
      <c r="CM940" s="1">
        <v>2.6299381370672699E-5</v>
      </c>
      <c r="CN940">
        <v>-6.1820790084425299E-4</v>
      </c>
      <c r="CO940">
        <v>-6.1248653150845398E-4</v>
      </c>
      <c r="CP940">
        <v>8.1923761547163503E-4</v>
      </c>
      <c r="CQ940">
        <v>1.9102128537949999E-4</v>
      </c>
      <c r="CR940">
        <v>-1.3592107515052101E-3</v>
      </c>
      <c r="CS940">
        <v>-6.5838271797045598E-4</v>
      </c>
      <c r="CT940">
        <v>9.0724484816373204E-4</v>
      </c>
      <c r="CU940">
        <v>1.85614454993644E-3</v>
      </c>
      <c r="CV940">
        <v>-1.7965552010477601E-3</v>
      </c>
      <c r="CW940">
        <v>-5.89739687028455E-4</v>
      </c>
      <c r="CX940" s="1">
        <v>-4.8754928491168297E-5</v>
      </c>
      <c r="CY940">
        <v>-2.6127004482022899E-4</v>
      </c>
      <c r="CZ940">
        <v>-8.0257753961411799E-4</v>
      </c>
    </row>
    <row r="941" spans="1:104" x14ac:dyDescent="0.25">
      <c r="A941" s="2">
        <v>44000</v>
      </c>
      <c r="B941">
        <v>946</v>
      </c>
      <c r="C941" t="s">
        <v>940</v>
      </c>
      <c r="D941">
        <v>2</v>
      </c>
      <c r="E941">
        <v>7.2937776915822901E-3</v>
      </c>
      <c r="F941">
        <v>-2.6041763330435699E-3</v>
      </c>
      <c r="G941">
        <v>1.29217219299653E-4</v>
      </c>
      <c r="H941" s="1">
        <v>1.8218598976414401E-5</v>
      </c>
      <c r="I941">
        <v>-6.800028666675E-4</v>
      </c>
      <c r="J941" s="1">
        <v>-5.0772017096117803E-5</v>
      </c>
      <c r="K941">
        <v>2.5644172842048201E-3</v>
      </c>
      <c r="L941" s="1">
        <v>-2.9567602985075299E-5</v>
      </c>
      <c r="M941">
        <v>9.4879681553077903E-3</v>
      </c>
      <c r="N941">
        <v>7.35900023121446E-4</v>
      </c>
      <c r="O941">
        <v>-2.6173534395473901E-4</v>
      </c>
      <c r="P941">
        <v>4.28566361208754E-4</v>
      </c>
      <c r="Q941">
        <v>3.8018951769654201E-4</v>
      </c>
      <c r="R941">
        <v>-6.3763841950199005E-4</v>
      </c>
      <c r="S941">
        <v>-1.9509811560347199E-4</v>
      </c>
      <c r="T941">
        <v>6.71409565980821E-4</v>
      </c>
      <c r="U941" s="1">
        <v>7.9596383227534899E-5</v>
      </c>
      <c r="V941" s="1">
        <v>9.2787578497834005E-5</v>
      </c>
      <c r="W941" s="1">
        <v>-7.3684559852545001E-6</v>
      </c>
      <c r="X941" s="1">
        <v>-6.66900109444548E-6</v>
      </c>
      <c r="Y941">
        <v>2.9106590905530799E-4</v>
      </c>
      <c r="Z941" s="1">
        <v>8.3469835754344606E-5</v>
      </c>
      <c r="AA941" s="1">
        <v>1.1737925489694499E-6</v>
      </c>
      <c r="AB941">
        <v>-5.6600436656043505E-4</v>
      </c>
      <c r="AC941" s="1">
        <v>9.4967974556270103E-6</v>
      </c>
      <c r="AD941">
        <v>-2.1826671562251299E-4</v>
      </c>
      <c r="AE941">
        <v>-2.3052129858392199E-4</v>
      </c>
      <c r="AF941" s="1">
        <v>-8.2347662387037801E-5</v>
      </c>
      <c r="AG941" s="1">
        <v>-6.9940675564141501E-6</v>
      </c>
      <c r="AH941">
        <v>-1.7040803539516099E-4</v>
      </c>
      <c r="AI941" s="1">
        <v>-7.6213264850486903E-5</v>
      </c>
      <c r="AJ941" s="1">
        <v>4.19137736720775E-6</v>
      </c>
      <c r="AK941" s="1">
        <v>-1.09770129081747E-5</v>
      </c>
      <c r="AL941" s="1">
        <v>-3.6390578087967899E-5</v>
      </c>
      <c r="AM941" s="1">
        <v>-7.6937387764820699E-6</v>
      </c>
      <c r="AN941">
        <v>-1.1120305023275999E-4</v>
      </c>
      <c r="AO941">
        <v>-2.7674905572257203E-4</v>
      </c>
      <c r="AP941" s="1">
        <v>1.8356649334360402E-5</v>
      </c>
      <c r="AQ941">
        <v>1.1324646799142301E-4</v>
      </c>
      <c r="AR941" s="1">
        <v>1.46092776236451E-5</v>
      </c>
      <c r="AS941" s="1">
        <v>-9.3777339004761905E-5</v>
      </c>
      <c r="AT941">
        <v>-3.81629164726898E-4</v>
      </c>
      <c r="AU941">
        <v>-1.4405072771921801E-4</v>
      </c>
      <c r="AV941" s="1">
        <v>-5.5136514612386899E-5</v>
      </c>
      <c r="AW941" s="1">
        <v>-8.1513738014076396E-7</v>
      </c>
      <c r="AX941" s="1">
        <v>-1.0123436910843601E-5</v>
      </c>
      <c r="AY941" s="1">
        <v>8.0387311120088803E-6</v>
      </c>
      <c r="AZ941" s="1">
        <v>-9.5421791111891199E-5</v>
      </c>
      <c r="BA941">
        <v>-3.0290431830183302E-4</v>
      </c>
      <c r="BB941" s="1">
        <v>1.87833592847035E-5</v>
      </c>
      <c r="BC941" s="1">
        <v>2.34536457660997E-5</v>
      </c>
      <c r="BD941">
        <v>1.3662041176627901E-4</v>
      </c>
      <c r="BE941" s="1">
        <v>-1.11089978262253E-5</v>
      </c>
      <c r="BF941" s="1">
        <v>1.13620799704198E-5</v>
      </c>
      <c r="BG941">
        <v>-1.05175837103802E-4</v>
      </c>
      <c r="BH941" s="1">
        <v>9.6358212207666005E-5</v>
      </c>
      <c r="BI941" s="1">
        <v>1.19036605609594E-5</v>
      </c>
      <c r="BJ941">
        <v>-1.08825288563152E-4</v>
      </c>
      <c r="BK941">
        <v>-1.6342012160898799E-4</v>
      </c>
      <c r="BL941">
        <v>1.9220340787183001E-4</v>
      </c>
      <c r="BM941">
        <v>1.8006514653613699E-4</v>
      </c>
      <c r="BN941" s="1">
        <v>2.81664671112716E-5</v>
      </c>
      <c r="BO941">
        <v>-2.6116726720348701E-4</v>
      </c>
      <c r="BP941">
        <v>-1.93658392226576E-3</v>
      </c>
      <c r="BQ941">
        <v>-1.08167846098333E-3</v>
      </c>
      <c r="BR941">
        <v>-2.5787593305141003E-4</v>
      </c>
      <c r="BS941" s="1">
        <v>-9.1601799599733003E-5</v>
      </c>
      <c r="BT941">
        <v>3.0404016984690498E-4</v>
      </c>
      <c r="BU941">
        <v>-8.0726700350278299E-4</v>
      </c>
      <c r="BV941">
        <v>-1.5160917482497801E-3</v>
      </c>
      <c r="BW941">
        <v>-2.64691985865734E-4</v>
      </c>
      <c r="BX941">
        <v>3.3158965443701399E-4</v>
      </c>
      <c r="BY941" s="1">
        <v>7.2999214582881896E-5</v>
      </c>
      <c r="BZ941">
        <v>-1.9922794141134201E-4</v>
      </c>
      <c r="CA941">
        <v>-2.8769860772234101E-4</v>
      </c>
      <c r="CB941" s="1">
        <v>-4.7013861290797199E-5</v>
      </c>
      <c r="CC941">
        <v>1.7615099674201301E-4</v>
      </c>
      <c r="CD941">
        <v>-1.8287152676637399E-4</v>
      </c>
      <c r="CE941" s="1">
        <v>3.8330951873884802E-5</v>
      </c>
      <c r="CF941">
        <v>-1.2104578136074101E-4</v>
      </c>
      <c r="CG941">
        <v>1.1739537898051E-4</v>
      </c>
      <c r="CH941">
        <v>-4.8362165968751799E-4</v>
      </c>
      <c r="CI941">
        <v>-3.4592260853712003E-4</v>
      </c>
      <c r="CJ941">
        <v>2.4945303695891402E-4</v>
      </c>
      <c r="CK941" s="1">
        <v>5.18146828515278E-5</v>
      </c>
      <c r="CL941" s="1">
        <v>-5.8468809581433701E-5</v>
      </c>
      <c r="CM941">
        <v>1.3886389017722401E-4</v>
      </c>
      <c r="CN941" s="1">
        <v>8.8612169115966102E-5</v>
      </c>
      <c r="CO941" s="1">
        <v>4.8302678411427403E-5</v>
      </c>
      <c r="CP941" s="1">
        <v>-6.5153767488762394E-5</v>
      </c>
      <c r="CQ941" s="1">
        <v>-1.19825423201197E-5</v>
      </c>
      <c r="CR941" s="1">
        <v>-8.3872689255534998E-5</v>
      </c>
      <c r="CS941" s="1">
        <v>4.1169010802501802E-5</v>
      </c>
      <c r="CT941">
        <v>-1.5399053545098101E-4</v>
      </c>
      <c r="CU941">
        <v>1.6554819044973599E-4</v>
      </c>
      <c r="CV941" s="1">
        <v>-2.7060213994790501E-5</v>
      </c>
      <c r="CW941" s="1">
        <v>1.7306899337485901E-5</v>
      </c>
      <c r="CX941" s="1">
        <v>6.1535915676710603E-5</v>
      </c>
      <c r="CY941">
        <v>3.20338008298162E-4</v>
      </c>
      <c r="CZ941">
        <v>2.7493398306699602E-4</v>
      </c>
    </row>
    <row r="942" spans="1:104" x14ac:dyDescent="0.25">
      <c r="A942" s="2">
        <v>44001</v>
      </c>
      <c r="B942">
        <v>947</v>
      </c>
      <c r="C942" t="s">
        <v>941</v>
      </c>
      <c r="D942">
        <v>2</v>
      </c>
      <c r="E942">
        <v>7.4732809660562399E-3</v>
      </c>
      <c r="F942">
        <v>-2.6900615989453899E-3</v>
      </c>
      <c r="G942">
        <v>2.8947974533503998E-4</v>
      </c>
      <c r="H942" s="1">
        <v>5.2491090351078699E-5</v>
      </c>
      <c r="I942">
        <v>-1.45675618992389E-3</v>
      </c>
      <c r="J942">
        <v>-6.9806641132146897E-4</v>
      </c>
      <c r="K942">
        <v>-1.1318196260705E-2</v>
      </c>
      <c r="L942">
        <v>1.2896478478138899E-3</v>
      </c>
      <c r="M942">
        <v>1.2339928788125201E-3</v>
      </c>
      <c r="N942">
        <v>3.7816230463631702E-4</v>
      </c>
      <c r="O942" s="1">
        <v>-7.7786815172253297E-5</v>
      </c>
      <c r="P942">
        <v>3.9430386040566602E-4</v>
      </c>
      <c r="Q942">
        <v>1.8110344762563101E-4</v>
      </c>
      <c r="R942">
        <v>-2.6642494844270103E-4</v>
      </c>
      <c r="S942" s="1">
        <v>-7.9584083123130506E-5</v>
      </c>
      <c r="T942">
        <v>3.36988296255976E-4</v>
      </c>
      <c r="U942" s="1">
        <v>3.8296669410635099E-5</v>
      </c>
      <c r="V942" s="1">
        <v>5.6500150838711501E-5</v>
      </c>
      <c r="W942" s="1">
        <v>6.1479937333545795E-5</v>
      </c>
      <c r="X942" s="1">
        <v>4.8247054411181697E-5</v>
      </c>
      <c r="Y942">
        <v>1.70841020190327E-4</v>
      </c>
      <c r="Z942" s="1">
        <v>7.0900413620031101E-6</v>
      </c>
      <c r="AA942" s="1">
        <v>-1.48027971398473E-5</v>
      </c>
      <c r="AB942">
        <v>-3.0418470881695602E-4</v>
      </c>
      <c r="AC942" s="1">
        <v>8.6702586944570303E-6</v>
      </c>
      <c r="AD942">
        <v>-1.5941542306990901E-4</v>
      </c>
      <c r="AE942" s="1">
        <v>-8.8920666928410903E-5</v>
      </c>
      <c r="AF942">
        <v>-2.1696806043805701E-4</v>
      </c>
      <c r="AG942" s="1">
        <v>-2.5418772598448501E-6</v>
      </c>
      <c r="AH942">
        <v>-1.2799687949584701E-4</v>
      </c>
      <c r="AI942" s="1">
        <v>-4.2262738424662902E-6</v>
      </c>
      <c r="AJ942" s="1">
        <v>-3.0349082511998699E-5</v>
      </c>
      <c r="AK942" s="1">
        <v>-1.88259551192749E-5</v>
      </c>
      <c r="AL942" s="1">
        <v>-7.8707372809513204E-5</v>
      </c>
      <c r="AM942" s="1">
        <v>-6.0495003748460102E-5</v>
      </c>
      <c r="AN942">
        <v>-1.51568974060454E-4</v>
      </c>
      <c r="AO942">
        <v>-1.23156342197374E-4</v>
      </c>
      <c r="AP942" s="1">
        <v>-6.0822678034519801E-5</v>
      </c>
      <c r="AQ942">
        <v>-2.43222785760654E-4</v>
      </c>
      <c r="AR942" s="1">
        <v>4.4627681827713597E-5</v>
      </c>
      <c r="AS942" s="1">
        <v>-2.6839435170343101E-5</v>
      </c>
      <c r="AT942">
        <v>-1.8587872062959701E-4</v>
      </c>
      <c r="AU942">
        <v>-1.15078754467916E-4</v>
      </c>
      <c r="AV942" s="1">
        <v>-5.9869405627406398E-5</v>
      </c>
      <c r="AW942" s="1">
        <v>-9.0180083200584796E-6</v>
      </c>
      <c r="AX942" s="1">
        <v>1.97921695589261E-5</v>
      </c>
      <c r="AY942" s="1">
        <v>4.0489088809213399E-5</v>
      </c>
      <c r="AZ942" s="1">
        <v>-3.9551222365260297E-6</v>
      </c>
      <c r="BA942">
        <v>-1.76353801225319E-4</v>
      </c>
      <c r="BB942" s="1">
        <v>9.0974961708845901E-5</v>
      </c>
      <c r="BC942">
        <v>1.6904823562355299E-4</v>
      </c>
      <c r="BD942" s="1">
        <v>-7.6264852274617295E-5</v>
      </c>
      <c r="BE942">
        <v>5.1307770522923104E-4</v>
      </c>
      <c r="BF942" s="1">
        <v>-3.6558116815307398E-5</v>
      </c>
      <c r="BG942">
        <v>2.6421846154096E-4</v>
      </c>
      <c r="BH942" s="1">
        <v>-4.0227901224449498E-5</v>
      </c>
      <c r="BI942" s="1">
        <v>4.0455276310914299E-5</v>
      </c>
      <c r="BJ942" s="1">
        <v>4.0743560943735397E-5</v>
      </c>
      <c r="BK942" s="1">
        <v>-4.22983304678629E-5</v>
      </c>
      <c r="BL942" s="1">
        <v>5.2574435151824603E-5</v>
      </c>
      <c r="BM942" s="1">
        <v>2.3620258925329701E-5</v>
      </c>
      <c r="BN942">
        <v>1.3412829094134899E-4</v>
      </c>
      <c r="BO942" s="1">
        <v>8.2668340568037302E-5</v>
      </c>
      <c r="BP942" s="1">
        <v>-2.59679484792412E-5</v>
      </c>
      <c r="BQ942">
        <v>-1.3263144687280999E-4</v>
      </c>
      <c r="BR942">
        <v>-1.54861850164875E-4</v>
      </c>
      <c r="BS942">
        <v>-1.9056904863634999E-4</v>
      </c>
      <c r="BT942">
        <v>-2.7712306624168097E-4</v>
      </c>
      <c r="BU942">
        <v>5.89360753616409E-4</v>
      </c>
      <c r="BV942">
        <v>3.0558364434608197E-4</v>
      </c>
      <c r="BW942">
        <v>-6.2370913325324997E-4</v>
      </c>
      <c r="BX942">
        <v>-6.8270148855250495E-4</v>
      </c>
      <c r="BY942">
        <v>2.23272910638598E-3</v>
      </c>
      <c r="BZ942">
        <v>-2.52226965157053E-4</v>
      </c>
      <c r="CA942">
        <v>-1.59634938674702E-3</v>
      </c>
      <c r="CB942">
        <v>3.5369444626666402E-4</v>
      </c>
      <c r="CC942">
        <v>3.8372120863069801E-4</v>
      </c>
      <c r="CD942" s="1">
        <v>-6.3174977296026298E-6</v>
      </c>
      <c r="CE942" s="1">
        <v>6.1284499555138797E-5</v>
      </c>
      <c r="CF942">
        <v>4.0577098977817702E-4</v>
      </c>
      <c r="CG942">
        <v>-5.23046466173575E-4</v>
      </c>
      <c r="CH942">
        <v>-2.32556410453503E-4</v>
      </c>
      <c r="CI942" s="1">
        <v>-8.0318578288542905E-5</v>
      </c>
      <c r="CJ942">
        <v>1.35280138539231E-4</v>
      </c>
      <c r="CK942">
        <v>-1.68301816757211E-4</v>
      </c>
      <c r="CL942">
        <v>-7.01473275954693E-4</v>
      </c>
      <c r="CM942" s="1">
        <v>-7.3481103472016E-5</v>
      </c>
      <c r="CN942">
        <v>5.9268798288232604E-4</v>
      </c>
      <c r="CO942">
        <v>2.3800533576009199E-4</v>
      </c>
      <c r="CP942" s="1">
        <v>-8.1141481718569698E-5</v>
      </c>
      <c r="CQ942">
        <v>1.0011923961274101E-3</v>
      </c>
      <c r="CR942">
        <v>1.64800763736412E-4</v>
      </c>
      <c r="CS942">
        <v>2.2425481222699501E-4</v>
      </c>
      <c r="CT942">
        <v>5.1708386459939696E-4</v>
      </c>
      <c r="CU942" s="1">
        <v>8.4035711031893605E-5</v>
      </c>
      <c r="CV942">
        <v>3.0435563331216901E-4</v>
      </c>
      <c r="CW942">
        <v>-1.06802905520215E-4</v>
      </c>
      <c r="CX942">
        <v>1.4182419568057E-4</v>
      </c>
      <c r="CY942">
        <v>-4.0493825101274898E-4</v>
      </c>
      <c r="CZ942">
        <v>-1.70346018024065E-4</v>
      </c>
    </row>
    <row r="943" spans="1:104" x14ac:dyDescent="0.25">
      <c r="A943" s="2">
        <v>44007</v>
      </c>
      <c r="B943">
        <v>948</v>
      </c>
      <c r="C943" t="s">
        <v>942</v>
      </c>
      <c r="D943">
        <v>2</v>
      </c>
      <c r="E943">
        <v>6.7202505012385998E-3</v>
      </c>
      <c r="F943">
        <v>-2.2626638049952101E-3</v>
      </c>
      <c r="G943" s="1">
        <v>8.5611944593873095E-5</v>
      </c>
      <c r="H943" s="1">
        <v>-4.3374248982577599E-5</v>
      </c>
      <c r="I943">
        <v>-3.2534739949597501E-4</v>
      </c>
      <c r="J943" s="1">
        <v>5.4100030055414802E-5</v>
      </c>
      <c r="K943">
        <v>5.4683609574409297E-4</v>
      </c>
      <c r="L943" s="1">
        <v>-2.5345562297628E-5</v>
      </c>
      <c r="M943">
        <v>-5.5179035729364999E-4</v>
      </c>
      <c r="N943" s="1">
        <v>1.7976342098475801E-5</v>
      </c>
      <c r="O943" s="1">
        <v>-4.6736151623192403E-5</v>
      </c>
      <c r="P943" s="1">
        <v>7.1701182227490703E-5</v>
      </c>
      <c r="Q943">
        <v>-1.4381754920574099E-4</v>
      </c>
      <c r="R943">
        <v>3.6246789835616197E-4</v>
      </c>
      <c r="S943">
        <v>1.1251109828738099E-4</v>
      </c>
      <c r="T943">
        <v>-5.3410010049495104E-4</v>
      </c>
      <c r="U943" s="1">
        <v>-4.7871623853325698E-5</v>
      </c>
      <c r="V943" s="1">
        <v>-4.6052491514620798E-5</v>
      </c>
      <c r="W943" s="1">
        <v>4.1674345134290097E-6</v>
      </c>
      <c r="X943" s="1">
        <v>1.6347262062416399E-5</v>
      </c>
      <c r="Y943">
        <v>-2.7245518516286497E-4</v>
      </c>
      <c r="Z943">
        <v>-1.18928031923553E-4</v>
      </c>
      <c r="AA943" s="1">
        <v>-9.7554148701202496E-5</v>
      </c>
      <c r="AB943">
        <v>7.23495188087124E-4</v>
      </c>
      <c r="AC943" s="1">
        <v>-7.1232001825703297E-5</v>
      </c>
      <c r="AD943">
        <v>1.19241170108727E-4</v>
      </c>
      <c r="AE943" s="1">
        <v>7.7214147975378298E-5</v>
      </c>
      <c r="AF943" s="1">
        <v>1.8507377405686799E-6</v>
      </c>
      <c r="AG943" s="1">
        <v>1.9762022839289899E-5</v>
      </c>
      <c r="AH943">
        <v>2.1961876921413099E-4</v>
      </c>
      <c r="AI943">
        <v>1.7687327264309099E-4</v>
      </c>
      <c r="AJ943" s="1">
        <v>-5.0388218475907998E-5</v>
      </c>
      <c r="AK943" s="1">
        <v>-5.0623531713991301E-6</v>
      </c>
      <c r="AL943" s="1">
        <v>2.3770706138784599E-5</v>
      </c>
      <c r="AM943" s="1">
        <v>-8.9216710855625293E-5</v>
      </c>
      <c r="AN943">
        <v>1.7260542629200801E-4</v>
      </c>
      <c r="AO943">
        <v>3.7914185975167799E-4</v>
      </c>
      <c r="AP943" s="1">
        <v>-4.4999178499965901E-5</v>
      </c>
      <c r="AQ943">
        <v>-1.3072916474105199E-4</v>
      </c>
      <c r="AR943" s="1">
        <v>-6.8166680770574906E-5</v>
      </c>
      <c r="AS943" s="1">
        <v>2.2034269263854899E-5</v>
      </c>
      <c r="AT943">
        <v>5.2525358232240302E-4</v>
      </c>
      <c r="AU943">
        <v>2.0505876658883E-4</v>
      </c>
      <c r="AV943" s="1">
        <v>-1.41717902336973E-5</v>
      </c>
      <c r="AW943" s="1">
        <v>-3.34730645496288E-6</v>
      </c>
      <c r="AX943" s="1">
        <v>2.2342235430119201E-5</v>
      </c>
      <c r="AY943" s="1">
        <v>-1.7266692503452799E-5</v>
      </c>
      <c r="AZ943">
        <v>1.15097763537367E-4</v>
      </c>
      <c r="BA943">
        <v>3.8051414418695099E-4</v>
      </c>
      <c r="BB943" s="1">
        <v>-3.3186459992461599E-5</v>
      </c>
      <c r="BC943" s="1">
        <v>3.0311011246662901E-5</v>
      </c>
      <c r="BD943" s="1">
        <v>2.48126568085386E-5</v>
      </c>
      <c r="BE943" s="1">
        <v>4.8990987475942497E-5</v>
      </c>
      <c r="BF943" s="1">
        <v>2.0521545492113901E-5</v>
      </c>
      <c r="BG943">
        <v>1.51066361122274E-4</v>
      </c>
      <c r="BH943" s="1">
        <v>1.5724914195817599E-5</v>
      </c>
      <c r="BI943" s="1">
        <v>3.0110467486622799E-5</v>
      </c>
      <c r="BJ943" s="1">
        <v>7.2523936152766794E-5</v>
      </c>
      <c r="BK943" s="1">
        <v>-1.3204032795217199E-5</v>
      </c>
      <c r="BL943" s="1">
        <v>-1.02429214908252E-5</v>
      </c>
      <c r="BM943" s="1">
        <v>-3.1010925432673801E-5</v>
      </c>
      <c r="BN943" s="1">
        <v>-5.8713077376459901E-6</v>
      </c>
      <c r="BO943" s="1">
        <v>4.0503894770708801E-5</v>
      </c>
      <c r="BP943">
        <v>1.18481325792768E-4</v>
      </c>
      <c r="BQ943" s="1">
        <v>5.7806906884944997E-5</v>
      </c>
      <c r="BR943" s="1">
        <v>5.4669611215338402E-6</v>
      </c>
      <c r="BS943" s="1">
        <v>-2.17359904991702E-5</v>
      </c>
      <c r="BT943" s="1">
        <v>5.5641711535972101E-5</v>
      </c>
      <c r="BU943">
        <v>-1.2895728920307701E-4</v>
      </c>
      <c r="BV943">
        <v>-4.1002860231439503E-4</v>
      </c>
      <c r="BW943">
        <v>-1.0164293378735199E-4</v>
      </c>
      <c r="BX943" s="1">
        <v>9.7762158735665105E-5</v>
      </c>
      <c r="BY943" s="1">
        <v>-8.6109368608841308E-6</v>
      </c>
      <c r="BZ943" s="1">
        <v>-1.398644516747E-5</v>
      </c>
      <c r="CA943">
        <v>-2.0090552120357501E-4</v>
      </c>
      <c r="CB943" s="1">
        <v>1.74484042521003E-5</v>
      </c>
      <c r="CC943" s="1">
        <v>3.6935443784893699E-5</v>
      </c>
      <c r="CD943">
        <v>-2.0155303085471799E-4</v>
      </c>
      <c r="CE943">
        <v>-1.0038371003072E-4</v>
      </c>
      <c r="CF943" s="1">
        <v>-1.7697471309103598E-5</v>
      </c>
      <c r="CG943" s="1">
        <v>-2.2578679114574E-5</v>
      </c>
      <c r="CH943" s="1">
        <v>-9.7343503406144697E-5</v>
      </c>
      <c r="CI943" s="1">
        <v>-6.0729914104783499E-5</v>
      </c>
      <c r="CJ943" s="1">
        <v>-6.4458391569121896E-6</v>
      </c>
      <c r="CK943" s="1">
        <v>-1.5680992685012999E-5</v>
      </c>
      <c r="CL943">
        <v>-1.3508516721531401E-4</v>
      </c>
      <c r="CM943">
        <v>-1.06079349956158E-4</v>
      </c>
      <c r="CN943" s="1">
        <v>-1.5901622836699098E-5</v>
      </c>
      <c r="CO943">
        <v>-1.3887751312219101E-4</v>
      </c>
      <c r="CP943" s="1">
        <v>3.7264971567660201E-5</v>
      </c>
      <c r="CQ943" s="1">
        <v>-8.9538816721178394E-5</v>
      </c>
      <c r="CR943" s="1">
        <v>-9.56259991673871E-6</v>
      </c>
      <c r="CS943" s="1">
        <v>-2.91486973393032E-5</v>
      </c>
      <c r="CT943" s="1">
        <v>-1.1092627960721899E-6</v>
      </c>
      <c r="CU943" s="1">
        <v>5.2940289789878796E-6</v>
      </c>
      <c r="CV943" s="1">
        <v>-2.2227808119211101E-5</v>
      </c>
      <c r="CW943" s="1">
        <v>-5.5749142921579002E-5</v>
      </c>
      <c r="CX943" s="1">
        <v>9.3936255051940305E-5</v>
      </c>
      <c r="CY943" s="1">
        <v>5.3362193566806398E-5</v>
      </c>
      <c r="CZ943">
        <v>2.5704165810930301E-4</v>
      </c>
    </row>
    <row r="944" spans="1:104" x14ac:dyDescent="0.25">
      <c r="A944" s="2">
        <v>44000</v>
      </c>
      <c r="B944">
        <v>949</v>
      </c>
      <c r="C944" t="s">
        <v>943</v>
      </c>
      <c r="D944">
        <v>2</v>
      </c>
      <c r="E944">
        <v>6.70972942798812E-3</v>
      </c>
      <c r="F944">
        <v>-2.2564788721348098E-3</v>
      </c>
      <c r="G944" s="1">
        <v>8.3038602104758996E-5</v>
      </c>
      <c r="H944" s="1">
        <v>-5.1201480346653397E-5</v>
      </c>
      <c r="I944">
        <v>-3.2712928010803698E-4</v>
      </c>
      <c r="J944" s="1">
        <v>4.2974445710331197E-5</v>
      </c>
      <c r="K944">
        <v>5.3654849836837399E-4</v>
      </c>
      <c r="L944" s="1">
        <v>-2.7713445196218998E-5</v>
      </c>
      <c r="M944">
        <v>-5.3535133928934303E-4</v>
      </c>
      <c r="N944" s="1">
        <v>2.1920195898598701E-5</v>
      </c>
      <c r="O944" s="1">
        <v>-5.2065891891864098E-5</v>
      </c>
      <c r="P944" s="1">
        <v>6.65761362672339E-5</v>
      </c>
      <c r="Q944">
        <v>-1.3046265358103299E-4</v>
      </c>
      <c r="R944">
        <v>3.5707596639776801E-4</v>
      </c>
      <c r="S944">
        <v>1.06579319382403E-4</v>
      </c>
      <c r="T944">
        <v>-5.0853715773160803E-4</v>
      </c>
      <c r="U944" s="1">
        <v>-4.9174701420900299E-5</v>
      </c>
      <c r="V944" s="1">
        <v>-4.8521971416864603E-5</v>
      </c>
      <c r="W944" s="1">
        <v>3.6041403015002499E-6</v>
      </c>
      <c r="X944" s="1">
        <v>1.30978213369613E-5</v>
      </c>
      <c r="Y944">
        <v>-2.5962430899573402E-4</v>
      </c>
      <c r="Z944">
        <v>-1.15524363719644E-4</v>
      </c>
      <c r="AA944" s="1">
        <v>-9.0715309712567497E-5</v>
      </c>
      <c r="AB944">
        <v>6.7151249261664103E-4</v>
      </c>
      <c r="AC944" s="1">
        <v>-4.87027834699147E-5</v>
      </c>
      <c r="AD944" s="1">
        <v>9.1226874818855401E-5</v>
      </c>
      <c r="AE944">
        <v>1.00351801896183E-4</v>
      </c>
      <c r="AF944" s="1">
        <v>2.0538345308422198E-5</v>
      </c>
      <c r="AG944" s="1">
        <v>3.6362075500954001E-6</v>
      </c>
      <c r="AH944">
        <v>1.9075427981723699E-4</v>
      </c>
      <c r="AI944">
        <v>1.6566121041449399E-4</v>
      </c>
      <c r="AJ944" s="1">
        <v>-6.1446656160291406E-5</v>
      </c>
      <c r="AK944" s="1">
        <v>-1.43716508809223E-5</v>
      </c>
      <c r="AL944" s="1">
        <v>3.7781589572138002E-6</v>
      </c>
      <c r="AM944" s="1">
        <v>-5.5366206644942401E-5</v>
      </c>
      <c r="AN944">
        <v>1.6110019452358399E-4</v>
      </c>
      <c r="AO944">
        <v>3.3756482598168002E-4</v>
      </c>
      <c r="AP944" s="1">
        <v>-4.0715251349400398E-5</v>
      </c>
      <c r="AQ944">
        <v>-1.2954407264917001E-4</v>
      </c>
      <c r="AR944" s="1">
        <v>-4.3490175828575297E-5</v>
      </c>
      <c r="AS944" s="1">
        <v>1.99110369441612E-5</v>
      </c>
      <c r="AT944">
        <v>4.6241579289302802E-4</v>
      </c>
      <c r="AU944">
        <v>1.6290020259914E-4</v>
      </c>
      <c r="AV944" s="1">
        <v>-1.02502151992256E-5</v>
      </c>
      <c r="AW944" s="1">
        <v>-2.38623033871738E-6</v>
      </c>
      <c r="AX944" s="1">
        <v>5.6638213889614798E-6</v>
      </c>
      <c r="AY944" s="1">
        <v>-1.35451435191462E-5</v>
      </c>
      <c r="AZ944" s="1">
        <v>9.5730128885438705E-5</v>
      </c>
      <c r="BA944">
        <v>3.2040073827195901E-4</v>
      </c>
      <c r="BB944" s="1">
        <v>-3.1472138426682802E-5</v>
      </c>
      <c r="BC944" s="1">
        <v>1.9286618710926901E-5</v>
      </c>
      <c r="BD944" s="1">
        <v>2.3184661590585101E-5</v>
      </c>
      <c r="BE944" s="1">
        <v>1.02307604528809E-5</v>
      </c>
      <c r="BF944" s="1">
        <v>-3.5354704313140701E-5</v>
      </c>
      <c r="BG944" s="1">
        <v>5.2202564224047203E-5</v>
      </c>
      <c r="BH944" s="1">
        <v>-6.1434432629462702E-7</v>
      </c>
      <c r="BI944" s="1">
        <v>2.57789144106039E-5</v>
      </c>
      <c r="BJ944" s="1">
        <v>5.4599215622263598E-5</v>
      </c>
      <c r="BK944" s="1">
        <v>-1.16027721618775E-5</v>
      </c>
      <c r="BL944" s="1">
        <v>-2.55243990289261E-5</v>
      </c>
      <c r="BM944" s="1">
        <v>-3.1783518750339597E-5</v>
      </c>
      <c r="BN944" s="1">
        <v>-7.3716191203443297E-6</v>
      </c>
      <c r="BO944" s="1">
        <v>2.74279483244807E-5</v>
      </c>
      <c r="BP944" s="1">
        <v>9.6520263253220496E-5</v>
      </c>
      <c r="BQ944" s="1">
        <v>5.34435900760498E-5</v>
      </c>
      <c r="BR944" s="1">
        <v>-1.6443055707588801E-6</v>
      </c>
      <c r="BS944" s="1">
        <v>-1.9096553280214898E-5</v>
      </c>
      <c r="BT944" s="1">
        <v>3.0393593059001599E-5</v>
      </c>
      <c r="BU944">
        <v>-1.2267237900034201E-4</v>
      </c>
      <c r="BV944">
        <v>-3.0769977323806698E-4</v>
      </c>
      <c r="BW944" s="1">
        <v>-9.3252663242985104E-5</v>
      </c>
      <c r="BX944" s="1">
        <v>7.4152757237163806E-5</v>
      </c>
      <c r="BY944" s="1">
        <v>6.4980965210929196E-6</v>
      </c>
      <c r="BZ944" s="1">
        <v>-2.4626999469914401E-5</v>
      </c>
      <c r="CA944">
        <v>-1.4516721968863499E-4</v>
      </c>
      <c r="CB944" s="1">
        <v>-1.2388874451550499E-5</v>
      </c>
      <c r="CC944" s="1">
        <v>5.7465987105210402E-5</v>
      </c>
      <c r="CD944">
        <v>-1.4840669761116899E-4</v>
      </c>
      <c r="CE944" s="1">
        <v>2.9981141668705399E-5</v>
      </c>
      <c r="CF944" s="1">
        <v>1.31308764718385E-5</v>
      </c>
      <c r="CG944" s="1">
        <v>-1.6701144501093201E-5</v>
      </c>
      <c r="CH944" s="1">
        <v>-8.8498079792637496E-5</v>
      </c>
      <c r="CI944" s="1">
        <v>-4.4327681663603003E-5</v>
      </c>
      <c r="CJ944" s="1">
        <v>1.9717838197521998E-5</v>
      </c>
      <c r="CK944" s="1">
        <v>9.8462005594627704E-6</v>
      </c>
      <c r="CL944" s="1">
        <v>-6.1816825404612598E-5</v>
      </c>
      <c r="CM944" s="1">
        <v>-4.6244543270882497E-5</v>
      </c>
      <c r="CN944" s="1">
        <v>5.6428170305384605E-7</v>
      </c>
      <c r="CO944" s="1">
        <v>-4.0502235829875897E-5</v>
      </c>
      <c r="CP944" s="1">
        <v>6.3327017879798199E-6</v>
      </c>
      <c r="CQ944" s="1">
        <v>-5.0329896279907102E-5</v>
      </c>
      <c r="CR944" s="1">
        <v>6.2478944385567902E-9</v>
      </c>
      <c r="CS944" s="1">
        <v>-1.35961617217166E-5</v>
      </c>
      <c r="CT944" s="1">
        <v>-3.3018331005739699E-5</v>
      </c>
      <c r="CU944" s="1">
        <v>-3.65846989790969E-5</v>
      </c>
      <c r="CV944" s="1">
        <v>-8.4991358281278906E-6</v>
      </c>
      <c r="CW944" s="1">
        <v>-1.9538238806239999E-5</v>
      </c>
      <c r="CX944" s="1">
        <v>-1.2110402870815901E-6</v>
      </c>
      <c r="CY944" s="1">
        <v>2.4907252832804E-5</v>
      </c>
      <c r="CZ944">
        <v>1.6815539039072999E-4</v>
      </c>
    </row>
    <row r="945" spans="1:104" x14ac:dyDescent="0.25">
      <c r="A945" s="2">
        <v>44007</v>
      </c>
      <c r="B945">
        <v>950</v>
      </c>
      <c r="C945" t="s">
        <v>944</v>
      </c>
      <c r="D945">
        <v>2</v>
      </c>
      <c r="E945">
        <v>6.72230586250045E-3</v>
      </c>
      <c r="F945">
        <v>-2.2546218269739798E-3</v>
      </c>
      <c r="G945" s="1">
        <v>9.6180949013220104E-5</v>
      </c>
      <c r="H945" s="1">
        <v>-2.8994118001644199E-5</v>
      </c>
      <c r="I945">
        <v>-3.1997038120377302E-4</v>
      </c>
      <c r="J945" s="1">
        <v>4.1610627318082798E-5</v>
      </c>
      <c r="K945">
        <v>5.5473494192459602E-4</v>
      </c>
      <c r="L945" s="1">
        <v>4.6624077592661198E-5</v>
      </c>
      <c r="M945">
        <v>-5.5616146753262503E-4</v>
      </c>
      <c r="N945" s="1">
        <v>-2.0171430648613101E-5</v>
      </c>
      <c r="O945" s="1">
        <v>3.92285996335332E-5</v>
      </c>
      <c r="P945" s="1">
        <v>3.0811865777022801E-5</v>
      </c>
      <c r="Q945">
        <v>-1.3763064718351901E-4</v>
      </c>
      <c r="R945">
        <v>4.08679150604729E-4</v>
      </c>
      <c r="S945">
        <v>1.45076469327654E-4</v>
      </c>
      <c r="T945">
        <v>-5.5147673371293401E-4</v>
      </c>
      <c r="U945" s="1">
        <v>-3.0431831780495101E-5</v>
      </c>
      <c r="V945" s="1">
        <v>-4.4910242265781101E-5</v>
      </c>
      <c r="W945" s="1">
        <v>-8.8534510854143502E-6</v>
      </c>
      <c r="X945" s="1">
        <v>3.0745654372088801E-5</v>
      </c>
      <c r="Y945">
        <v>-1.99589047196628E-4</v>
      </c>
      <c r="Z945" s="1">
        <v>-7.3254542344830897E-5</v>
      </c>
      <c r="AA945" s="1">
        <v>-3.3735586815962299E-5</v>
      </c>
      <c r="AB945">
        <v>6.3531081310815897E-4</v>
      </c>
      <c r="AC945" s="1">
        <v>-9.1307767389033596E-5</v>
      </c>
      <c r="AD945">
        <v>2.31108228870707E-4</v>
      </c>
      <c r="AE945">
        <v>2.06332341482234E-4</v>
      </c>
      <c r="AF945" s="1">
        <v>-8.1760929505345993E-6</v>
      </c>
      <c r="AG945" s="1">
        <v>5.2295798728159703E-6</v>
      </c>
      <c r="AH945">
        <v>2.7498165930247897E-4</v>
      </c>
      <c r="AI945" s="1">
        <v>3.68274623577938E-5</v>
      </c>
      <c r="AJ945" s="1">
        <v>1.6105140621900601E-5</v>
      </c>
      <c r="AK945" s="1">
        <v>1.2189820105094599E-5</v>
      </c>
      <c r="AL945">
        <v>1.7992813679914099E-4</v>
      </c>
      <c r="AM945">
        <v>-2.3270835802286001E-4</v>
      </c>
      <c r="AN945">
        <v>3.7965052059812899E-4</v>
      </c>
      <c r="AO945">
        <v>3.5956108334238599E-4</v>
      </c>
      <c r="AP945" s="1">
        <v>-4.2037361202392599E-5</v>
      </c>
      <c r="AQ945" s="1">
        <v>-5.9184956786506802E-5</v>
      </c>
      <c r="AR945">
        <v>-2.1707849397945299E-4</v>
      </c>
      <c r="AS945" s="1">
        <v>3.1515782654398598E-5</v>
      </c>
      <c r="AT945">
        <v>3.86162271705485E-4</v>
      </c>
      <c r="AU945">
        <v>3.5920139725059501E-4</v>
      </c>
      <c r="AV945" s="1">
        <v>-4.3644072841672497E-5</v>
      </c>
      <c r="AW945" s="1">
        <v>-6.1120905152963996E-6</v>
      </c>
      <c r="AX945" s="1">
        <v>1.47766366564006E-5</v>
      </c>
      <c r="AY945" s="1">
        <v>-2.6988404518257198E-5</v>
      </c>
      <c r="AZ945" s="1">
        <v>8.9465665497775294E-5</v>
      </c>
      <c r="BA945">
        <v>3.5389997217617102E-4</v>
      </c>
      <c r="BB945" s="1">
        <v>-2.32650569488375E-5</v>
      </c>
      <c r="BC945">
        <v>2.16465588778916E-4</v>
      </c>
      <c r="BD945" s="1">
        <v>-6.6500740504088593E-5</v>
      </c>
      <c r="BE945">
        <v>8.1663586207744504E-4</v>
      </c>
      <c r="BF945">
        <v>5.9458896383886902E-4</v>
      </c>
      <c r="BG945">
        <v>1.3464279096338299E-3</v>
      </c>
      <c r="BH945" s="1">
        <v>9.3154866508251405E-5</v>
      </c>
      <c r="BI945" s="1">
        <v>1.7242466469468299E-5</v>
      </c>
      <c r="BJ945" s="1">
        <v>5.3734915910539799E-5</v>
      </c>
      <c r="BK945">
        <v>1.5092235353256301E-4</v>
      </c>
      <c r="BL945">
        <v>3.0557607722550301E-4</v>
      </c>
      <c r="BM945" s="1">
        <v>-3.1005052519468299E-5</v>
      </c>
      <c r="BN945" s="1">
        <v>5.2518285972935898E-6</v>
      </c>
      <c r="BO945" s="1">
        <v>-1.9141244675739601E-5</v>
      </c>
      <c r="BP945">
        <v>1.6173199112322199E-4</v>
      </c>
      <c r="BQ945" s="1">
        <v>-4.5782485252420399E-6</v>
      </c>
      <c r="BR945" s="1">
        <v>3.0100574162143499E-5</v>
      </c>
      <c r="BS945" s="1">
        <v>-2.9978754972042301E-5</v>
      </c>
      <c r="BT945" s="1">
        <v>1.4639219051702301E-5</v>
      </c>
      <c r="BU945">
        <v>-1.3677643901490699E-4</v>
      </c>
      <c r="BV945">
        <v>-4.79144194433853E-4</v>
      </c>
      <c r="BW945" s="1">
        <v>7.8113196515082597E-5</v>
      </c>
      <c r="BX945">
        <v>1.1022195499315101E-4</v>
      </c>
      <c r="BY945" s="1">
        <v>-7.8473188571865404E-5</v>
      </c>
      <c r="BZ945" s="1">
        <v>-2.48597316461898E-6</v>
      </c>
      <c r="CA945">
        <v>-1.3774137716879799E-4</v>
      </c>
      <c r="CB945" s="1">
        <v>-5.7669088952306699E-7</v>
      </c>
      <c r="CC945" s="1">
        <v>1.31543280319302E-5</v>
      </c>
      <c r="CD945">
        <v>-3.7694958245130102E-4</v>
      </c>
      <c r="CE945">
        <v>-1.16244567677193E-3</v>
      </c>
      <c r="CF945">
        <v>-1.4789012363147601E-4</v>
      </c>
      <c r="CG945" s="1">
        <v>4.8162711327892101E-5</v>
      </c>
      <c r="CH945" s="1">
        <v>-3.6133871812714598E-7</v>
      </c>
      <c r="CI945">
        <v>-2.3287323685028001E-4</v>
      </c>
      <c r="CJ945">
        <v>-2.40875341672551E-4</v>
      </c>
      <c r="CK945" s="1">
        <v>-8.0866424071914298E-5</v>
      </c>
      <c r="CL945">
        <v>-2.3906701569547699E-4</v>
      </c>
      <c r="CM945">
        <v>-2.62004301625724E-4</v>
      </c>
      <c r="CN945" s="1">
        <v>-5.3791376757662402E-5</v>
      </c>
      <c r="CO945">
        <v>-4.6902696324594199E-4</v>
      </c>
      <c r="CP945" s="1">
        <v>5.4416649243429697E-5</v>
      </c>
      <c r="CQ945">
        <v>-2.73572894904497E-4</v>
      </c>
      <c r="CR945" s="1">
        <v>5.0024223957700002E-5</v>
      </c>
      <c r="CS945" s="1">
        <v>-7.77082716699096E-5</v>
      </c>
      <c r="CT945" s="1">
        <v>7.9810518970147194E-5</v>
      </c>
      <c r="CU945" s="1">
        <v>9.1928995038814695E-5</v>
      </c>
      <c r="CV945" s="1">
        <v>-5.44391396235596E-5</v>
      </c>
      <c r="CW945" s="1">
        <v>-6.2713066524747402E-5</v>
      </c>
      <c r="CX945">
        <v>2.0676885485706E-4</v>
      </c>
      <c r="CY945" s="1">
        <v>5.10406196834933E-5</v>
      </c>
      <c r="CZ945">
        <v>4.0203046932281699E-4</v>
      </c>
    </row>
    <row r="946" spans="1:104" x14ac:dyDescent="0.25">
      <c r="A946" s="2">
        <v>44007</v>
      </c>
      <c r="B946">
        <v>951</v>
      </c>
      <c r="C946" t="s">
        <v>945</v>
      </c>
      <c r="D946">
        <v>2</v>
      </c>
      <c r="E946">
        <v>-8.3184581006751903E-4</v>
      </c>
      <c r="F946">
        <v>2.0703441089530198E-3</v>
      </c>
      <c r="G946">
        <v>-4.6558213991052699E-4</v>
      </c>
      <c r="H946">
        <v>-3.26515629673505E-4</v>
      </c>
      <c r="I946">
        <v>4.6050091150698098E-3</v>
      </c>
      <c r="J946">
        <v>1.0261651510473601E-3</v>
      </c>
      <c r="K946">
        <v>-5.1606526427103996E-4</v>
      </c>
      <c r="L946">
        <v>-1.6514972462066499E-3</v>
      </c>
      <c r="M946">
        <v>1.8529530190845899E-4</v>
      </c>
      <c r="N946">
        <v>-4.01407593305312E-4</v>
      </c>
      <c r="O946">
        <v>-2.6213830821089201E-4</v>
      </c>
      <c r="P946">
        <v>-4.7951780352717399E-4</v>
      </c>
      <c r="Q946" s="1">
        <v>-2.5167321091113501E-5</v>
      </c>
      <c r="R946" s="1">
        <v>1.5305078917866199E-5</v>
      </c>
      <c r="S946" s="1">
        <v>-2.8376604907157798E-5</v>
      </c>
      <c r="T946">
        <v>1.8439274784314499E-4</v>
      </c>
      <c r="U946">
        <v>-5.9840290608613E-4</v>
      </c>
      <c r="V946">
        <v>-9.818040334789121E-4</v>
      </c>
      <c r="W946">
        <v>-3.32789502621331E-4</v>
      </c>
      <c r="X946">
        <v>1.7476868377200999E-4</v>
      </c>
      <c r="Y946" s="1">
        <v>-1.8132315998385599E-5</v>
      </c>
      <c r="Z946">
        <v>-1.04546004406737E-3</v>
      </c>
      <c r="AA946">
        <v>-1.8605746875041901E-4</v>
      </c>
      <c r="AB946">
        <v>-1.85960914141873E-4</v>
      </c>
      <c r="AC946">
        <v>8.4529994729238699E-4</v>
      </c>
      <c r="AD946">
        <v>-4.8248026552601096E-3</v>
      </c>
      <c r="AE946">
        <v>5.0170255991304202E-3</v>
      </c>
      <c r="AF946">
        <v>1.0860100292332199E-3</v>
      </c>
      <c r="AG946">
        <v>1.01989036679897E-3</v>
      </c>
      <c r="AH946">
        <v>-4.6342136973946099E-4</v>
      </c>
      <c r="AI946">
        <v>2.6496516731127702E-3</v>
      </c>
      <c r="AJ946">
        <v>2.92952715459412E-3</v>
      </c>
      <c r="AK946">
        <v>1.0744628623211301E-3</v>
      </c>
      <c r="AL946">
        <v>1.8145583499005499E-3</v>
      </c>
      <c r="AM946">
        <v>-4.6148832349624204E-3</v>
      </c>
      <c r="AN946">
        <v>-3.3475733120227899E-3</v>
      </c>
      <c r="AO946" s="1">
        <v>6.7424648177122405E-5</v>
      </c>
      <c r="AP946" s="1">
        <v>-4.2324569205853102E-5</v>
      </c>
      <c r="AQ946">
        <v>1.0573207603130101E-3</v>
      </c>
      <c r="AR946">
        <v>-1.6187460126979099E-3</v>
      </c>
      <c r="AS946">
        <v>4.1873851934695898E-4</v>
      </c>
      <c r="AT946">
        <v>3.0318812699779599E-4</v>
      </c>
      <c r="AU946">
        <v>-3.0444126375637597E-4</v>
      </c>
      <c r="AV946" s="1">
        <v>6.6957226651481399E-5</v>
      </c>
      <c r="AW946" s="1">
        <v>1.64276843365502E-5</v>
      </c>
      <c r="AX946">
        <v>6.8700961937427304E-4</v>
      </c>
      <c r="AY946">
        <v>1.20995765251865E-4</v>
      </c>
      <c r="AZ946" s="1">
        <v>6.56831934872197E-6</v>
      </c>
      <c r="BA946" s="1">
        <v>-2.2861533889622501E-5</v>
      </c>
      <c r="BB946">
        <v>-1.30072510503745E-4</v>
      </c>
      <c r="BC946">
        <v>-1.9164592061222499E-4</v>
      </c>
      <c r="BD946" s="1">
        <v>5.4939862590274E-5</v>
      </c>
      <c r="BE946">
        <v>-4.4694795451777602E-4</v>
      </c>
      <c r="BF946">
        <v>3.1695716761001699E-4</v>
      </c>
      <c r="BG946">
        <v>-2.6010710553876098E-4</v>
      </c>
      <c r="BH946" s="1">
        <v>9.5442178120783204E-5</v>
      </c>
      <c r="BI946" s="1">
        <v>-3.8792140087331801E-5</v>
      </c>
      <c r="BJ946" s="1">
        <v>-3.9807839213525597E-5</v>
      </c>
      <c r="BK946">
        <v>-1.2878061270779999E-4</v>
      </c>
      <c r="BL946" s="1">
        <v>-9.2533226900648793E-6</v>
      </c>
      <c r="BM946" s="1">
        <v>-7.5072290548665804E-5</v>
      </c>
      <c r="BN946">
        <v>-1.9178125148972E-4</v>
      </c>
      <c r="BO946" s="1">
        <v>3.5652832509476202E-5</v>
      </c>
      <c r="BP946" s="1">
        <v>2.1098018619562401E-5</v>
      </c>
      <c r="BQ946">
        <v>-3.5188632804757601E-4</v>
      </c>
      <c r="BR946">
        <v>-3.7134313569390598E-4</v>
      </c>
      <c r="BS946">
        <v>-1.4580251777602301E-3</v>
      </c>
      <c r="BT946">
        <v>-2.5781958955271998E-3</v>
      </c>
      <c r="BU946">
        <v>-1.1546493633044601E-3</v>
      </c>
      <c r="BV946">
        <v>3.92442903833172E-4</v>
      </c>
      <c r="BW946">
        <v>-2.67581020557364E-4</v>
      </c>
      <c r="BX946" s="1">
        <v>6.7684549530481407E-5</v>
      </c>
      <c r="BY946">
        <v>-1.6998210819521299E-4</v>
      </c>
      <c r="BZ946">
        <v>5.7260822008630102E-4</v>
      </c>
      <c r="CA946">
        <v>4.0050691675157203E-4</v>
      </c>
      <c r="CB946">
        <v>-6.0038573940395001E-4</v>
      </c>
      <c r="CC946">
        <v>4.4164802301664398E-4</v>
      </c>
      <c r="CD946">
        <v>2.8783858968596402E-4</v>
      </c>
      <c r="CE946">
        <v>1.04899362127218E-4</v>
      </c>
      <c r="CF946">
        <v>1.2334395489677199E-4</v>
      </c>
      <c r="CG946">
        <v>1.5251764547783101E-4</v>
      </c>
      <c r="CH946">
        <v>3.41890378214153E-4</v>
      </c>
      <c r="CI946">
        <v>-1.82068499204829E-4</v>
      </c>
      <c r="CJ946" s="1">
        <v>3.5704056350444902E-5</v>
      </c>
      <c r="CK946">
        <v>-2.06412245388097E-4</v>
      </c>
      <c r="CL946">
        <v>-3.4482911249446101E-4</v>
      </c>
      <c r="CM946" s="1">
        <v>8.0428923391554093E-5</v>
      </c>
      <c r="CN946" s="1">
        <v>-2.54256241659748E-5</v>
      </c>
      <c r="CO946">
        <v>1.34867976540308E-4</v>
      </c>
      <c r="CP946">
        <v>1.01094230539477E-4</v>
      </c>
      <c r="CQ946" s="1">
        <v>3.5875626598332599E-5</v>
      </c>
      <c r="CR946" s="1">
        <v>5.35278446102174E-6</v>
      </c>
      <c r="CS946" s="1">
        <v>2.9814846004693701E-5</v>
      </c>
      <c r="CT946" s="1">
        <v>-3.6088008048014598E-7</v>
      </c>
      <c r="CU946" s="1">
        <v>-8.8432159040714093E-5</v>
      </c>
      <c r="CV946" s="1">
        <v>-4.8065543523975903E-5</v>
      </c>
      <c r="CW946" s="1">
        <v>-3.2894353654730799E-5</v>
      </c>
      <c r="CX946">
        <v>1.2577943982183701E-4</v>
      </c>
      <c r="CY946">
        <v>-1.5124029401202401E-4</v>
      </c>
      <c r="CZ946" s="1">
        <v>-9.3270189593273704E-5</v>
      </c>
    </row>
    <row r="947" spans="1:104" x14ac:dyDescent="0.25">
      <c r="A947" s="2">
        <v>44000</v>
      </c>
      <c r="B947">
        <v>952</v>
      </c>
      <c r="C947" t="s">
        <v>946</v>
      </c>
      <c r="D947">
        <v>2</v>
      </c>
      <c r="E947">
        <v>6.70972942798812E-3</v>
      </c>
      <c r="F947">
        <v>-2.2564788721348098E-3</v>
      </c>
      <c r="G947" s="1">
        <v>8.3038602104758996E-5</v>
      </c>
      <c r="H947" s="1">
        <v>-5.1201480346653397E-5</v>
      </c>
      <c r="I947">
        <v>-3.2712928010803698E-4</v>
      </c>
      <c r="J947" s="1">
        <v>4.2974445710331197E-5</v>
      </c>
      <c r="K947">
        <v>5.3654849836837399E-4</v>
      </c>
      <c r="L947" s="1">
        <v>-2.7713445196218998E-5</v>
      </c>
      <c r="M947">
        <v>-5.3535133928934303E-4</v>
      </c>
      <c r="N947" s="1">
        <v>2.1920195898598701E-5</v>
      </c>
      <c r="O947" s="1">
        <v>-5.2065891891864098E-5</v>
      </c>
      <c r="P947" s="1">
        <v>6.65761362672339E-5</v>
      </c>
      <c r="Q947">
        <v>-1.3046265358103299E-4</v>
      </c>
      <c r="R947">
        <v>3.5707596639776801E-4</v>
      </c>
      <c r="S947">
        <v>1.06579319382403E-4</v>
      </c>
      <c r="T947">
        <v>-5.0853715773160803E-4</v>
      </c>
      <c r="U947" s="1">
        <v>-4.9174701420900299E-5</v>
      </c>
      <c r="V947" s="1">
        <v>-4.8521971416864603E-5</v>
      </c>
      <c r="W947" s="1">
        <v>3.6041403015002499E-6</v>
      </c>
      <c r="X947" s="1">
        <v>1.30978213369613E-5</v>
      </c>
      <c r="Y947">
        <v>-2.5962430899573402E-4</v>
      </c>
      <c r="Z947">
        <v>-1.15524363719644E-4</v>
      </c>
      <c r="AA947" s="1">
        <v>-9.0715309712567497E-5</v>
      </c>
      <c r="AB947">
        <v>6.7151249261664103E-4</v>
      </c>
      <c r="AC947" s="1">
        <v>-4.87027834699147E-5</v>
      </c>
      <c r="AD947" s="1">
        <v>9.1226874818855401E-5</v>
      </c>
      <c r="AE947">
        <v>1.00351801896183E-4</v>
      </c>
      <c r="AF947" s="1">
        <v>2.0538345308422198E-5</v>
      </c>
      <c r="AG947" s="1">
        <v>3.6362075500954001E-6</v>
      </c>
      <c r="AH947">
        <v>1.9075427981723699E-4</v>
      </c>
      <c r="AI947">
        <v>1.6566121041449399E-4</v>
      </c>
      <c r="AJ947" s="1">
        <v>-6.1446656160291406E-5</v>
      </c>
      <c r="AK947" s="1">
        <v>-1.43716508809223E-5</v>
      </c>
      <c r="AL947" s="1">
        <v>3.7781589572138002E-6</v>
      </c>
      <c r="AM947" s="1">
        <v>-5.5366206644942401E-5</v>
      </c>
      <c r="AN947">
        <v>1.6110019452358399E-4</v>
      </c>
      <c r="AO947">
        <v>3.3756482598168002E-4</v>
      </c>
      <c r="AP947" s="1">
        <v>-4.0715251349400398E-5</v>
      </c>
      <c r="AQ947">
        <v>-1.2954407264917001E-4</v>
      </c>
      <c r="AR947" s="1">
        <v>-4.3490175828575297E-5</v>
      </c>
      <c r="AS947" s="1">
        <v>1.99110369441612E-5</v>
      </c>
      <c r="AT947">
        <v>4.6241579289302802E-4</v>
      </c>
      <c r="AU947">
        <v>1.6290020259914E-4</v>
      </c>
      <c r="AV947" s="1">
        <v>-1.02502151992256E-5</v>
      </c>
      <c r="AW947" s="1">
        <v>-2.38623033871738E-6</v>
      </c>
      <c r="AX947" s="1">
        <v>5.6638213889614798E-6</v>
      </c>
      <c r="AY947" s="1">
        <v>-1.35451435191462E-5</v>
      </c>
      <c r="AZ947" s="1">
        <v>9.5730128885438705E-5</v>
      </c>
      <c r="BA947">
        <v>3.2040073827195901E-4</v>
      </c>
      <c r="BB947" s="1">
        <v>-3.1472138426682802E-5</v>
      </c>
      <c r="BC947" s="1">
        <v>1.9286618710926901E-5</v>
      </c>
      <c r="BD947" s="1">
        <v>2.3184661590585101E-5</v>
      </c>
      <c r="BE947" s="1">
        <v>1.02307604528809E-5</v>
      </c>
      <c r="BF947" s="1">
        <v>-3.5354704313140701E-5</v>
      </c>
      <c r="BG947" s="1">
        <v>5.2202564224047203E-5</v>
      </c>
      <c r="BH947" s="1">
        <v>-6.1434432629462702E-7</v>
      </c>
      <c r="BI947" s="1">
        <v>2.57789144106039E-5</v>
      </c>
      <c r="BJ947" s="1">
        <v>5.4599215622263598E-5</v>
      </c>
      <c r="BK947" s="1">
        <v>-1.16027721618775E-5</v>
      </c>
      <c r="BL947" s="1">
        <v>-2.55243990289261E-5</v>
      </c>
      <c r="BM947" s="1">
        <v>-3.1783518750339597E-5</v>
      </c>
      <c r="BN947" s="1">
        <v>-7.3716191203443297E-6</v>
      </c>
      <c r="BO947" s="1">
        <v>2.74279483244807E-5</v>
      </c>
      <c r="BP947" s="1">
        <v>9.6520263253220496E-5</v>
      </c>
      <c r="BQ947" s="1">
        <v>5.34435900760498E-5</v>
      </c>
      <c r="BR947" s="1">
        <v>-1.6443055707588801E-6</v>
      </c>
      <c r="BS947" s="1">
        <v>-1.9096553280214898E-5</v>
      </c>
      <c r="BT947" s="1">
        <v>3.0393593059001599E-5</v>
      </c>
      <c r="BU947">
        <v>-1.2267237900034201E-4</v>
      </c>
      <c r="BV947">
        <v>-3.0769977323806698E-4</v>
      </c>
      <c r="BW947" s="1">
        <v>-9.3252663242985104E-5</v>
      </c>
      <c r="BX947" s="1">
        <v>7.4152757237163806E-5</v>
      </c>
      <c r="BY947" s="1">
        <v>6.4980965210929196E-6</v>
      </c>
      <c r="BZ947" s="1">
        <v>-2.4626999469914401E-5</v>
      </c>
      <c r="CA947">
        <v>-1.4516721968863499E-4</v>
      </c>
      <c r="CB947" s="1">
        <v>-1.2388874451550499E-5</v>
      </c>
      <c r="CC947" s="1">
        <v>5.7465987105210402E-5</v>
      </c>
      <c r="CD947">
        <v>-1.4840669761116899E-4</v>
      </c>
      <c r="CE947" s="1">
        <v>2.9981141668705399E-5</v>
      </c>
      <c r="CF947" s="1">
        <v>1.31308764718385E-5</v>
      </c>
      <c r="CG947" s="1">
        <v>-1.6701144501093201E-5</v>
      </c>
      <c r="CH947" s="1">
        <v>-8.8498079792637496E-5</v>
      </c>
      <c r="CI947" s="1">
        <v>-4.4327681663603003E-5</v>
      </c>
      <c r="CJ947" s="1">
        <v>1.9717838197521998E-5</v>
      </c>
      <c r="CK947" s="1">
        <v>9.8462005594627704E-6</v>
      </c>
      <c r="CL947" s="1">
        <v>-6.1816825404612598E-5</v>
      </c>
      <c r="CM947" s="1">
        <v>-4.6244543270882497E-5</v>
      </c>
      <c r="CN947" s="1">
        <v>5.6428170305384605E-7</v>
      </c>
      <c r="CO947" s="1">
        <v>-4.0502235829875897E-5</v>
      </c>
      <c r="CP947" s="1">
        <v>6.3327017879798199E-6</v>
      </c>
      <c r="CQ947" s="1">
        <v>-5.0329896279907102E-5</v>
      </c>
      <c r="CR947" s="1">
        <v>6.2478944385567902E-9</v>
      </c>
      <c r="CS947" s="1">
        <v>-1.35961617217166E-5</v>
      </c>
      <c r="CT947" s="1">
        <v>-3.3018331005739699E-5</v>
      </c>
      <c r="CU947" s="1">
        <v>-3.65846989790969E-5</v>
      </c>
      <c r="CV947" s="1">
        <v>-8.4991358281278906E-6</v>
      </c>
      <c r="CW947" s="1">
        <v>-1.9538238806239999E-5</v>
      </c>
      <c r="CX947" s="1">
        <v>-1.2110402870815901E-6</v>
      </c>
      <c r="CY947" s="1">
        <v>2.4907252832804E-5</v>
      </c>
      <c r="CZ947">
        <v>1.6815539039072999E-4</v>
      </c>
    </row>
    <row r="948" spans="1:104" x14ac:dyDescent="0.25">
      <c r="A948" s="2">
        <v>43951</v>
      </c>
      <c r="B948">
        <v>953</v>
      </c>
      <c r="C948" t="s">
        <v>947</v>
      </c>
      <c r="D948">
        <v>2</v>
      </c>
      <c r="E948">
        <v>-1.5866735547367401E-3</v>
      </c>
      <c r="F948">
        <v>1.24311510741337E-3</v>
      </c>
      <c r="G948">
        <v>-1.1674313400258501E-4</v>
      </c>
      <c r="H948">
        <v>2.15037260843813E-3</v>
      </c>
      <c r="I948">
        <v>4.4296912487825704E-3</v>
      </c>
      <c r="J948">
        <v>-5.6291501171207899E-4</v>
      </c>
      <c r="K948">
        <v>-5.0968325732251804E-4</v>
      </c>
      <c r="L948">
        <v>-1.15569886477346E-3</v>
      </c>
      <c r="M948">
        <v>4.7576725403438401E-4</v>
      </c>
      <c r="N948">
        <v>-2.3036322743719599E-3</v>
      </c>
      <c r="O948">
        <v>1.4177256152098901E-3</v>
      </c>
      <c r="P948">
        <v>-3.0971387714760802E-3</v>
      </c>
      <c r="Q948" s="1">
        <v>-1.57215765547306E-6</v>
      </c>
      <c r="R948" s="1">
        <v>-7.7352743959371905E-5</v>
      </c>
      <c r="S948" s="1">
        <v>-1.9087032601903601E-5</v>
      </c>
      <c r="T948">
        <v>3.0654262714052699E-4</v>
      </c>
      <c r="U948">
        <v>-8.4963524737712698E-4</v>
      </c>
      <c r="V948">
        <v>-2.2199968168006398E-3</v>
      </c>
      <c r="W948">
        <v>-2.0317148575197301E-3</v>
      </c>
      <c r="X948">
        <v>2.1499410231956202E-3</v>
      </c>
      <c r="Y948">
        <v>-2.4701600128848703E-4</v>
      </c>
      <c r="Z948">
        <v>1.87345623533076E-3</v>
      </c>
      <c r="AA948">
        <v>1.1067602844888899E-3</v>
      </c>
      <c r="AB948">
        <v>-1.4223889614974801E-4</v>
      </c>
      <c r="AC948">
        <v>-4.76490753720299E-4</v>
      </c>
      <c r="AD948">
        <v>2.4593662130884498E-3</v>
      </c>
      <c r="AE948">
        <v>-2.5602875605109602E-4</v>
      </c>
      <c r="AF948">
        <v>4.5468814457209499E-4</v>
      </c>
      <c r="AG948">
        <v>-6.6896695797452404E-4</v>
      </c>
      <c r="AH948">
        <v>7.1108498429153799E-4</v>
      </c>
      <c r="AI948">
        <v>-1.00291415349641E-3</v>
      </c>
      <c r="AJ948">
        <v>8.5548949207129102E-4</v>
      </c>
      <c r="AK948">
        <v>3.1846570422431301E-4</v>
      </c>
      <c r="AL948">
        <v>8.4767475466093105E-4</v>
      </c>
      <c r="AM948">
        <v>-9.3200816360767896E-4</v>
      </c>
      <c r="AN948">
        <v>1.95700054060898E-4</v>
      </c>
      <c r="AO948">
        <v>-1.97726547744286E-4</v>
      </c>
      <c r="AP948" s="1">
        <v>-7.36202591950033E-5</v>
      </c>
      <c r="AQ948" s="1">
        <v>-4.8415686109413102E-5</v>
      </c>
      <c r="AR948" s="1">
        <v>-1.7438265243478299E-5</v>
      </c>
      <c r="AS948">
        <v>1.5946423000103699E-4</v>
      </c>
      <c r="AT948">
        <v>2.0756986304221899E-4</v>
      </c>
      <c r="AU948" s="1">
        <v>-7.8540371411329104E-5</v>
      </c>
      <c r="AV948" s="1">
        <v>7.8391326615156405E-5</v>
      </c>
      <c r="AW948" s="1">
        <v>3.5279624008270402E-5</v>
      </c>
      <c r="AX948">
        <v>1.67433872619472E-4</v>
      </c>
      <c r="AY948">
        <v>-2.1411849988815801E-4</v>
      </c>
      <c r="AZ948">
        <v>1.16921960442907E-4</v>
      </c>
      <c r="BA948" s="1">
        <v>3.1241938107052199E-5</v>
      </c>
      <c r="BB948" s="1">
        <v>5.3676597412908801E-5</v>
      </c>
      <c r="BC948">
        <v>-1.4201020464497301E-4</v>
      </c>
      <c r="BD948" s="1">
        <v>9.7614354261500795E-5</v>
      </c>
      <c r="BE948">
        <v>-7.4567940269953904E-4</v>
      </c>
      <c r="BF948" s="1">
        <v>2.6102142995285299E-5</v>
      </c>
      <c r="BG948">
        <v>-2.5079857813455699E-4</v>
      </c>
      <c r="BH948" s="1">
        <v>-7.6953508841920497E-5</v>
      </c>
      <c r="BI948">
        <v>-1.25643793480467E-4</v>
      </c>
      <c r="BJ948" s="1">
        <v>1.28582226907645E-5</v>
      </c>
      <c r="BK948" s="1">
        <v>-2.4698931797778001E-5</v>
      </c>
      <c r="BL948" s="1">
        <v>2.4726513595173101E-5</v>
      </c>
      <c r="BM948" s="1">
        <v>1.9147694392362598E-5</v>
      </c>
      <c r="BN948" s="1">
        <v>-4.7734725891203097E-5</v>
      </c>
      <c r="BO948" s="1">
        <v>7.1876094119316196E-5</v>
      </c>
      <c r="BP948" s="1">
        <v>-2.8515752820701899E-5</v>
      </c>
      <c r="BQ948" s="1">
        <v>3.04702048504278E-5</v>
      </c>
      <c r="BR948">
        <v>-2.16155182916931E-4</v>
      </c>
      <c r="BS948" s="1">
        <v>1.8847891312776801E-5</v>
      </c>
      <c r="BT948" s="1">
        <v>9.9209290602519199E-5</v>
      </c>
      <c r="BU948">
        <v>1.5742941632535901E-4</v>
      </c>
      <c r="BV948">
        <v>-1.2912301418662101E-4</v>
      </c>
      <c r="BW948">
        <v>-4.5650652724964398E-4</v>
      </c>
      <c r="BX948" s="1">
        <v>3.1839888101511397E-5</v>
      </c>
      <c r="BY948">
        <v>1.4403574871618401E-4</v>
      </c>
      <c r="BZ948">
        <v>1.80942507748097E-4</v>
      </c>
      <c r="CA948">
        <v>4.7607996749116099E-4</v>
      </c>
      <c r="CB948">
        <v>-2.7565484899827599E-4</v>
      </c>
      <c r="CC948">
        <v>-3.4398360206705898E-4</v>
      </c>
      <c r="CD948">
        <v>4.8738183410019099E-4</v>
      </c>
      <c r="CE948">
        <v>2.6443723890643301E-4</v>
      </c>
      <c r="CF948">
        <v>2.08487203569801E-4</v>
      </c>
      <c r="CG948" s="1">
        <v>7.5806205985255598E-5</v>
      </c>
      <c r="CH948">
        <v>1.9123217609750499E-4</v>
      </c>
      <c r="CI948">
        <v>-1.85560787568789E-4</v>
      </c>
      <c r="CJ948" s="1">
        <v>1.47268773848756E-5</v>
      </c>
      <c r="CK948">
        <v>-3.4014241496640199E-4</v>
      </c>
      <c r="CL948">
        <v>-3.1134309445266097E-4</v>
      </c>
      <c r="CM948" s="1">
        <v>-5.3757843958160099E-5</v>
      </c>
      <c r="CN948" s="1">
        <v>-6.4409941746504502E-6</v>
      </c>
      <c r="CO948">
        <v>2.9295582627053302E-4</v>
      </c>
      <c r="CP948">
        <v>2.9710278824337502E-4</v>
      </c>
      <c r="CQ948">
        <v>3.3597092483772501E-4</v>
      </c>
      <c r="CR948">
        <v>4.4819462949118001E-4</v>
      </c>
      <c r="CS948">
        <v>-1.3336252040602899E-4</v>
      </c>
      <c r="CT948">
        <v>2.62962399775481E-4</v>
      </c>
      <c r="CU948">
        <v>2.6207429682443103E-4</v>
      </c>
      <c r="CV948">
        <v>1.65716807991458E-4</v>
      </c>
      <c r="CW948">
        <v>-2.8310406899001E-4</v>
      </c>
      <c r="CX948">
        <v>9.5335971556705199E-4</v>
      </c>
      <c r="CY948">
        <v>6.3690022230447998E-4</v>
      </c>
      <c r="CZ948">
        <v>-2.9256686457403098E-4</v>
      </c>
    </row>
    <row r="949" spans="1:104" x14ac:dyDescent="0.25">
      <c r="A949" s="2">
        <v>44034</v>
      </c>
      <c r="B949">
        <v>954</v>
      </c>
      <c r="C949" t="s">
        <v>948</v>
      </c>
      <c r="D949">
        <v>2</v>
      </c>
      <c r="E949">
        <v>6.9758598453983096E-3</v>
      </c>
      <c r="F949">
        <v>-2.4173743168184698E-3</v>
      </c>
      <c r="G949" s="1">
        <v>7.9646431132141004E-5</v>
      </c>
      <c r="H949" s="1">
        <v>-9.6152683892237E-5</v>
      </c>
      <c r="I949">
        <v>-4.8696580641215798E-4</v>
      </c>
      <c r="J949" s="1">
        <v>9.4263421872229603E-5</v>
      </c>
      <c r="K949">
        <v>9.6336049369660098E-4</v>
      </c>
      <c r="L949" s="1">
        <v>-2.8500143585071501E-5</v>
      </c>
      <c r="M949">
        <v>-1.41753269268998E-3</v>
      </c>
      <c r="N949" s="1">
        <v>-8.5345619075520397E-5</v>
      </c>
      <c r="O949" s="1">
        <v>8.4264466662180203E-5</v>
      </c>
      <c r="P949" s="1">
        <v>5.2590205315683301E-5</v>
      </c>
      <c r="Q949">
        <v>-3.28992291563361E-3</v>
      </c>
      <c r="R949">
        <v>-3.8441392619176801E-3</v>
      </c>
      <c r="S949">
        <v>1.3216619214869899E-4</v>
      </c>
      <c r="T949">
        <v>6.9726869062342999E-4</v>
      </c>
      <c r="U949" s="1">
        <v>-4.1192110782272998E-5</v>
      </c>
      <c r="V949" s="1">
        <v>1.0296900767814001E-5</v>
      </c>
      <c r="W949">
        <v>-3.8873743596732702E-4</v>
      </c>
      <c r="X949">
        <v>-3.2165480310045798E-4</v>
      </c>
      <c r="Y949">
        <v>1.7583199941769199E-4</v>
      </c>
      <c r="Z949" s="1">
        <v>4.8883239427502902E-5</v>
      </c>
      <c r="AA949">
        <v>-5.6522336549164596E-4</v>
      </c>
      <c r="AB949">
        <v>-1.13302383454614E-4</v>
      </c>
      <c r="AC949">
        <v>-6.2135118055988399E-3</v>
      </c>
      <c r="AD949">
        <v>-1.2169253527932E-3</v>
      </c>
      <c r="AE949">
        <v>-3.5930276562778202E-4</v>
      </c>
      <c r="AF949">
        <v>-1.5055029666005701E-4</v>
      </c>
      <c r="AG949" s="1">
        <v>-8.1908388302533007E-5</v>
      </c>
      <c r="AH949">
        <v>9.0968190412010698E-4</v>
      </c>
      <c r="AI949">
        <v>4.6566673690864201E-4</v>
      </c>
      <c r="AJ949">
        <v>-1.48926990038337E-3</v>
      </c>
      <c r="AK949">
        <v>1.8678795490983801E-3</v>
      </c>
      <c r="AL949">
        <v>-1.1189376513193201E-3</v>
      </c>
      <c r="AM949">
        <v>-1.53164622983997E-3</v>
      </c>
      <c r="AN949">
        <v>-1.06732126429861E-4</v>
      </c>
      <c r="AO949">
        <v>-2.0708455770295201E-3</v>
      </c>
      <c r="AP949">
        <v>3.4004892670173799E-4</v>
      </c>
      <c r="AQ949">
        <v>9.2924497953771805E-4</v>
      </c>
      <c r="AR949">
        <v>1.38839393203616E-3</v>
      </c>
      <c r="AS949">
        <v>-1.0011995528026701E-3</v>
      </c>
      <c r="AT949">
        <v>-1.07011765621803E-3</v>
      </c>
      <c r="AU949">
        <v>-3.4515027747231901E-4</v>
      </c>
      <c r="AV949" s="1">
        <v>2.59646367159299E-5</v>
      </c>
      <c r="AW949" s="1">
        <v>1.07528269359128E-5</v>
      </c>
      <c r="AX949">
        <v>-1.06737413565436E-4</v>
      </c>
      <c r="AY949" s="1">
        <v>-3.4821286574207999E-5</v>
      </c>
      <c r="AZ949">
        <v>1.59859373369485E-4</v>
      </c>
      <c r="BA949">
        <v>-5.2368329324643803E-4</v>
      </c>
      <c r="BB949">
        <v>2.6052704906891601E-4</v>
      </c>
      <c r="BC949">
        <v>1.8634897015422201E-4</v>
      </c>
      <c r="BD949">
        <v>-1.66226271867705E-4</v>
      </c>
      <c r="BE949">
        <v>-3.4104380744721599E-4</v>
      </c>
      <c r="BF949">
        <v>-1.3591044949890401E-3</v>
      </c>
      <c r="BG949">
        <v>8.8901055088783695E-4</v>
      </c>
      <c r="BH949">
        <v>-7.45562007643059E-4</v>
      </c>
      <c r="BI949" s="1">
        <v>3.8400445557221799E-5</v>
      </c>
      <c r="BJ949">
        <v>-1.4463649631585001E-4</v>
      </c>
      <c r="BK949">
        <v>2.8835511412520501E-4</v>
      </c>
      <c r="BL949">
        <v>-1.22574881182476E-4</v>
      </c>
      <c r="BM949">
        <v>1.02595790775573E-4</v>
      </c>
      <c r="BN949">
        <v>3.2237854715886998E-4</v>
      </c>
      <c r="BO949">
        <v>-3.4384226720601401E-4</v>
      </c>
      <c r="BP949">
        <v>1.03329001666706E-4</v>
      </c>
      <c r="BQ949">
        <v>-2.5581826778002699E-4</v>
      </c>
      <c r="BR949">
        <v>1.5271026391633E-4</v>
      </c>
      <c r="BS949">
        <v>-1.63552721099814E-4</v>
      </c>
      <c r="BT949" s="1">
        <v>-6.4405535830539801E-5</v>
      </c>
      <c r="BU949" s="1">
        <v>-1.31932785523383E-5</v>
      </c>
      <c r="BV949">
        <v>1.8827547365377799E-4</v>
      </c>
      <c r="BW949">
        <v>2.30831279068069E-4</v>
      </c>
      <c r="BX949" s="1">
        <v>-4.9009018945787503E-5</v>
      </c>
      <c r="BY949" s="1">
        <v>5.40902922651269E-5</v>
      </c>
      <c r="BZ949">
        <v>1.54319155424484E-4</v>
      </c>
      <c r="CA949">
        <v>1.0525314218450599E-4</v>
      </c>
      <c r="CB949" s="1">
        <v>-5.3555017617938302E-5</v>
      </c>
      <c r="CC949" s="1">
        <v>-6.1818080571653702E-5</v>
      </c>
      <c r="CD949">
        <v>-3.61031556247851E-4</v>
      </c>
      <c r="CE949" s="1">
        <v>-3.9693194593977997E-5</v>
      </c>
      <c r="CF949">
        <v>2.3394698371508499E-4</v>
      </c>
      <c r="CG949">
        <v>2.4029757270595199E-4</v>
      </c>
      <c r="CH949">
        <v>-1.28833884316394E-4</v>
      </c>
      <c r="CI949">
        <v>-3.1824503380068701E-4</v>
      </c>
      <c r="CJ949">
        <v>-1.37846440605854E-4</v>
      </c>
      <c r="CK949" s="1">
        <v>3.9116797668527303E-5</v>
      </c>
      <c r="CL949">
        <v>2.42977548625971E-4</v>
      </c>
      <c r="CM949">
        <v>-2.0976184095113201E-4</v>
      </c>
      <c r="CN949">
        <v>3.4632845077914401E-4</v>
      </c>
      <c r="CO949">
        <v>3.1453401333950799E-4</v>
      </c>
      <c r="CP949">
        <v>-3.07450501678049E-4</v>
      </c>
      <c r="CQ949">
        <v>-1.4000314100510799E-4</v>
      </c>
      <c r="CR949">
        <v>4.4375041998619201E-4</v>
      </c>
      <c r="CS949">
        <v>1.15528529988883E-4</v>
      </c>
      <c r="CT949">
        <v>-2.2556311914990099E-4</v>
      </c>
      <c r="CU949">
        <v>-4.2358173714211202E-4</v>
      </c>
      <c r="CV949">
        <v>3.6212361511063599E-4</v>
      </c>
      <c r="CW949">
        <v>1.30786851044194E-4</v>
      </c>
      <c r="CX949">
        <v>2.4222031667297999E-4</v>
      </c>
      <c r="CY949" s="1">
        <v>8.8817456433545501E-5</v>
      </c>
      <c r="CZ949" s="1">
        <v>8.1087238953008101E-6</v>
      </c>
    </row>
    <row r="950" spans="1:104" x14ac:dyDescent="0.25">
      <c r="A950" s="2">
        <v>44034</v>
      </c>
      <c r="B950">
        <v>955</v>
      </c>
      <c r="C950" t="s">
        <v>949</v>
      </c>
      <c r="D950">
        <v>2</v>
      </c>
      <c r="E950">
        <v>7.3255999741046402E-3</v>
      </c>
      <c r="F950">
        <v>-2.6227909099804099E-3</v>
      </c>
      <c r="G950">
        <v>1.3025768054209601E-4</v>
      </c>
      <c r="H950" s="1">
        <v>4.8094619107632101E-5</v>
      </c>
      <c r="I950">
        <v>-6.8462250290126996E-4</v>
      </c>
      <c r="J950" s="1">
        <v>-9.4210358081583503E-5</v>
      </c>
      <c r="K950">
        <v>2.6562926788829102E-3</v>
      </c>
      <c r="L950" s="1">
        <v>-2.7063901067580899E-5</v>
      </c>
      <c r="M950">
        <v>9.8185973092205208E-3</v>
      </c>
      <c r="N950">
        <v>6.4458497215031697E-4</v>
      </c>
      <c r="O950">
        <v>-1.7711327353492199E-4</v>
      </c>
      <c r="P950">
        <v>3.49178645537094E-4</v>
      </c>
      <c r="Q950">
        <v>2.93205306252078E-4</v>
      </c>
      <c r="R950">
        <v>-8.3362872978677398E-4</v>
      </c>
      <c r="S950">
        <v>-2.1825129651691701E-4</v>
      </c>
      <c r="T950">
        <v>7.4723362991672396E-4</v>
      </c>
      <c r="U950" s="1">
        <v>9.0617623262225497E-5</v>
      </c>
      <c r="V950" s="1">
        <v>9.6507263390725804E-5</v>
      </c>
      <c r="W950" s="1">
        <v>-1.0553143745025599E-5</v>
      </c>
      <c r="X950" s="1">
        <v>-1.3028272449391899E-6</v>
      </c>
      <c r="Y950">
        <v>2.8216888156947E-4</v>
      </c>
      <c r="Z950">
        <v>1.4562664736454201E-4</v>
      </c>
      <c r="AA950" s="1">
        <v>7.3241173465643893E-5</v>
      </c>
      <c r="AB950">
        <v>-6.8951701596934895E-4</v>
      </c>
      <c r="AC950">
        <v>-3.1105932790790702E-4</v>
      </c>
      <c r="AD950">
        <v>-1.67839173689204E-4</v>
      </c>
      <c r="AE950">
        <v>-1.3986886158200501E-4</v>
      </c>
      <c r="AF950" s="1">
        <v>-2.9357185582231E-5</v>
      </c>
      <c r="AG950" s="1">
        <v>-6.6728770911401205E-5</v>
      </c>
      <c r="AH950">
        <v>-2.2243515251643001E-4</v>
      </c>
      <c r="AI950">
        <v>-1.4068570900563701E-4</v>
      </c>
      <c r="AJ950" s="1">
        <v>8.1169487037297206E-5</v>
      </c>
      <c r="AK950" s="1">
        <v>-1.8996748681319301E-5</v>
      </c>
      <c r="AL950" s="1">
        <v>4.3886798025563003E-5</v>
      </c>
      <c r="AM950" s="1">
        <v>-4.5471112913663898E-5</v>
      </c>
      <c r="AN950" s="1">
        <v>4.6314043495253498E-5</v>
      </c>
      <c r="AO950">
        <v>-3.1143135287968699E-4</v>
      </c>
      <c r="AP950" s="1">
        <v>2.6719580947506399E-5</v>
      </c>
      <c r="AQ950">
        <v>1.2993290458143499E-4</v>
      </c>
      <c r="AR950">
        <v>1.2849679882754301E-4</v>
      </c>
      <c r="AS950">
        <v>-2.9265853797956801E-4</v>
      </c>
      <c r="AT950">
        <v>-5.47536759800823E-4</v>
      </c>
      <c r="AU950" s="1">
        <v>-4.1546447078837301E-5</v>
      </c>
      <c r="AV950" s="1">
        <v>-2.3640540389429199E-5</v>
      </c>
      <c r="AW950" s="1">
        <v>-1.7473282404557899E-5</v>
      </c>
      <c r="AX950" s="1">
        <v>-7.8450899810314606E-5</v>
      </c>
      <c r="AY950">
        <v>-1.45844563586711E-4</v>
      </c>
      <c r="AZ950">
        <v>-1.2337995788831301E-4</v>
      </c>
      <c r="BA950">
        <v>-4.68034690800646E-4</v>
      </c>
      <c r="BB950">
        <v>-4.7166033244006999E-4</v>
      </c>
      <c r="BC950">
        <v>-1.50119748879439E-4</v>
      </c>
      <c r="BD950">
        <v>6.1801703549018295E-4</v>
      </c>
      <c r="BE950">
        <v>4.4989544478939598E-4</v>
      </c>
      <c r="BF950">
        <v>2.1660375909856198E-3</v>
      </c>
      <c r="BG950">
        <v>-1.73053373144005E-3</v>
      </c>
      <c r="BH950">
        <v>1.24380467380855E-3</v>
      </c>
      <c r="BI950">
        <v>-1.57078288366196E-4</v>
      </c>
      <c r="BJ950" s="1">
        <v>-4.4887440598158698E-5</v>
      </c>
      <c r="BK950">
        <v>-7.4811465032009002E-4</v>
      </c>
      <c r="BL950">
        <v>5.2250267707528396E-4</v>
      </c>
      <c r="BM950">
        <v>1.0632249531460401E-4</v>
      </c>
      <c r="BN950">
        <v>-5.3880361986026796E-4</v>
      </c>
      <c r="BO950">
        <v>2.1791535989713499E-4</v>
      </c>
      <c r="BP950">
        <v>-3.0678846096743998E-3</v>
      </c>
      <c r="BQ950">
        <v>-1.0698613315662201E-3</v>
      </c>
      <c r="BR950">
        <v>-2.5304472558133098E-4</v>
      </c>
      <c r="BS950">
        <v>3.1578311000573898E-4</v>
      </c>
      <c r="BT950">
        <v>3.9246450988219699E-4</v>
      </c>
      <c r="BU950">
        <v>-9.2297358981930397E-4</v>
      </c>
      <c r="BV950">
        <v>-1.84421868842014E-3</v>
      </c>
      <c r="BW950" s="1">
        <v>-4.2287383399774599E-5</v>
      </c>
      <c r="BX950">
        <v>3.7160104867896699E-4</v>
      </c>
      <c r="BY950">
        <v>5.3856829771905504E-4</v>
      </c>
      <c r="BZ950" s="1">
        <v>2.8354074000599698E-5</v>
      </c>
      <c r="CA950">
        <v>-1.9140429104030901E-4</v>
      </c>
      <c r="CB950" s="1">
        <v>-1.7915018017789701E-5</v>
      </c>
      <c r="CC950">
        <v>2.08080368581282E-4</v>
      </c>
      <c r="CD950">
        <v>-5.6821373995423301E-4</v>
      </c>
      <c r="CE950">
        <v>3.69803333396207E-4</v>
      </c>
      <c r="CF950">
        <v>-2.8120305644601301E-4</v>
      </c>
      <c r="CG950">
        <v>2.7729426443442502E-4</v>
      </c>
      <c r="CH950">
        <v>-7.9725372191734398E-4</v>
      </c>
      <c r="CI950">
        <v>-1.08234391039131E-3</v>
      </c>
      <c r="CJ950">
        <v>6.6181465977378404E-4</v>
      </c>
      <c r="CK950" s="1">
        <v>1.12599259491627E-5</v>
      </c>
      <c r="CL950">
        <v>1.6124646922944201E-4</v>
      </c>
      <c r="CM950" s="1">
        <v>7.2199546324914295E-5</v>
      </c>
      <c r="CN950">
        <v>3.43130706745258E-4</v>
      </c>
      <c r="CO950">
        <v>2.87465165640914E-4</v>
      </c>
      <c r="CP950">
        <v>-2.7327433989557799E-4</v>
      </c>
      <c r="CQ950">
        <v>2.20416080070855E-4</v>
      </c>
      <c r="CR950" s="1">
        <v>-3.91160921416802E-5</v>
      </c>
      <c r="CS950">
        <v>2.9686435538062801E-4</v>
      </c>
      <c r="CT950">
        <v>-3.96344048335935E-4</v>
      </c>
      <c r="CU950">
        <v>-1.2838325872152099E-4</v>
      </c>
      <c r="CV950">
        <v>3.01390902935045E-4</v>
      </c>
      <c r="CW950">
        <v>5.8950717204709897E-4</v>
      </c>
      <c r="CX950">
        <v>2.3933942567627801E-4</v>
      </c>
      <c r="CY950">
        <v>1.0737974475523401E-3</v>
      </c>
      <c r="CZ950">
        <v>4.3194204485893801E-4</v>
      </c>
    </row>
    <row r="951" spans="1:104" x14ac:dyDescent="0.25">
      <c r="A951" s="2">
        <v>44034</v>
      </c>
      <c r="B951">
        <v>956</v>
      </c>
      <c r="C951" t="s">
        <v>950</v>
      </c>
      <c r="D951">
        <v>2</v>
      </c>
      <c r="E951">
        <v>6.57373603500874E-3</v>
      </c>
      <c r="F951">
        <v>-3.4594454251973702E-3</v>
      </c>
      <c r="G951">
        <v>5.0390892815987802E-4</v>
      </c>
      <c r="H951">
        <v>2.52537600524752E-3</v>
      </c>
      <c r="I951">
        <v>-8.3240391729028703E-4</v>
      </c>
      <c r="J951">
        <v>-1.69621446971094E-3</v>
      </c>
      <c r="K951">
        <v>2.6830047551524802E-3</v>
      </c>
      <c r="L951">
        <v>5.4680697230321705E-4</v>
      </c>
      <c r="M951">
        <v>1.01244593677119E-2</v>
      </c>
      <c r="N951">
        <v>-1.1604741995161799E-3</v>
      </c>
      <c r="O951">
        <v>1.37479122194711E-3</v>
      </c>
      <c r="P951">
        <v>-2.2963549102555801E-3</v>
      </c>
      <c r="Q951">
        <v>3.2272904120459898E-4</v>
      </c>
      <c r="R951">
        <v>-8.6020174340012596E-4</v>
      </c>
      <c r="S951">
        <v>-1.8975498339794401E-4</v>
      </c>
      <c r="T951">
        <v>7.1665074290873105E-4</v>
      </c>
      <c r="U951">
        <v>2.0402518051152699E-4</v>
      </c>
      <c r="V951">
        <v>-1.4430900601335899E-4</v>
      </c>
      <c r="W951" s="1">
        <v>4.3984322966240502E-6</v>
      </c>
      <c r="X951" s="1">
        <v>-8.5574633781579997E-5</v>
      </c>
      <c r="Y951">
        <v>1.65743600553945E-4</v>
      </c>
      <c r="Z951">
        <v>6.3057345534057096E-4</v>
      </c>
      <c r="AA951">
        <v>9.05592892665231E-4</v>
      </c>
      <c r="AB951">
        <v>-1.1994274097016501E-3</v>
      </c>
      <c r="AC951">
        <v>-8.10531459083228E-4</v>
      </c>
      <c r="AD951">
        <v>1.28615117003488E-3</v>
      </c>
      <c r="AE951">
        <v>1.3332480091653601E-3</v>
      </c>
      <c r="AF951">
        <v>8.1095061417880195E-4</v>
      </c>
      <c r="AG951">
        <v>-5.4029826989678801E-4</v>
      </c>
      <c r="AH951">
        <v>3.4771892178874202E-4</v>
      </c>
      <c r="AI951">
        <v>-1.1545110356659899E-3</v>
      </c>
      <c r="AJ951">
        <v>8.5871773255964104E-4</v>
      </c>
      <c r="AK951" s="1">
        <v>1.6770756913538202E-5</v>
      </c>
      <c r="AL951">
        <v>7.9276634006912095E-4</v>
      </c>
      <c r="AM951">
        <v>-5.8888741053714103E-4</v>
      </c>
      <c r="AN951">
        <v>8.9809890261020105E-4</v>
      </c>
      <c r="AO951">
        <v>-8.3127782542711398E-4</v>
      </c>
      <c r="AP951" s="1">
        <v>1.6660747359339901E-5</v>
      </c>
      <c r="AQ951" s="1">
        <v>-4.7263118100472698E-5</v>
      </c>
      <c r="AR951">
        <v>2.8878276419334599E-4</v>
      </c>
      <c r="AS951" s="1">
        <v>-6.1329672424677403E-5</v>
      </c>
      <c r="AT951">
        <v>-3.1160085630576798E-4</v>
      </c>
      <c r="AU951">
        <v>-1.0547803040751E-4</v>
      </c>
      <c r="AV951" s="1">
        <v>7.4800738116994706E-5</v>
      </c>
      <c r="AW951" s="1">
        <v>6.0852664551245602E-5</v>
      </c>
      <c r="AX951" s="1">
        <v>-2.9112409033992802E-5</v>
      </c>
      <c r="AY951">
        <v>-2.5635027367479802E-4</v>
      </c>
      <c r="AZ951">
        <v>-3.0652440967308497E-4</v>
      </c>
      <c r="BA951">
        <v>-3.5680661694621399E-4</v>
      </c>
      <c r="BB951">
        <v>-4.3752542187301799E-4</v>
      </c>
      <c r="BC951">
        <v>-1.2804145346967201E-4</v>
      </c>
      <c r="BD951">
        <v>6.2255599643670995E-4</v>
      </c>
      <c r="BE951">
        <v>1.8238479213914801E-4</v>
      </c>
      <c r="BF951">
        <v>1.8523158721275E-3</v>
      </c>
      <c r="BG951">
        <v>-2.2116798918466098E-3</v>
      </c>
      <c r="BH951">
        <v>1.21464903562529E-3</v>
      </c>
      <c r="BI951">
        <v>-3.0197453451160598E-4</v>
      </c>
      <c r="BJ951" s="1">
        <v>-1.0917699314414399E-5</v>
      </c>
      <c r="BK951">
        <v>-8.3625722012259796E-4</v>
      </c>
      <c r="BL951">
        <v>3.9551750281144001E-4</v>
      </c>
      <c r="BM951" s="1">
        <v>9.9445070138080206E-5</v>
      </c>
      <c r="BN951">
        <v>-5.8992363119512298E-4</v>
      </c>
      <c r="BO951">
        <v>2.6132315576594598E-4</v>
      </c>
      <c r="BP951">
        <v>-3.1068991975916698E-3</v>
      </c>
      <c r="BQ951">
        <v>-1.0130064859205799E-3</v>
      </c>
      <c r="BR951">
        <v>-2.8741762358035097E-4</v>
      </c>
      <c r="BS951">
        <v>3.6779115001228001E-4</v>
      </c>
      <c r="BT951">
        <v>4.6767763455106198E-4</v>
      </c>
      <c r="BU951">
        <v>-8.7015383489270405E-4</v>
      </c>
      <c r="BV951">
        <v>-1.9317202044052599E-3</v>
      </c>
      <c r="BW951">
        <v>-2.1978449319625399E-4</v>
      </c>
      <c r="BX951">
        <v>2.8148287519308299E-4</v>
      </c>
      <c r="BY951">
        <v>7.2833706694865204E-4</v>
      </c>
      <c r="BZ951">
        <v>1.5819283261921601E-4</v>
      </c>
      <c r="CA951">
        <v>1.9498563047125E-4</v>
      </c>
      <c r="CB951">
        <v>-2.5936627157283499E-4</v>
      </c>
      <c r="CC951">
        <v>-1.1745031237919E-4</v>
      </c>
      <c r="CD951">
        <v>-6.3302222334243104E-4</v>
      </c>
      <c r="CE951">
        <v>5.7761819315158296E-4</v>
      </c>
      <c r="CF951">
        <v>-2.2298669983571899E-4</v>
      </c>
      <c r="CG951">
        <v>2.6431734657387E-4</v>
      </c>
      <c r="CH951">
        <v>-7.86649467365499E-4</v>
      </c>
      <c r="CI951">
        <v>-1.0623219525517399E-3</v>
      </c>
      <c r="CJ951">
        <v>8.7678199985149205E-4</v>
      </c>
      <c r="CK951" s="1">
        <v>1.40882908880114E-5</v>
      </c>
      <c r="CL951">
        <v>2.6481565666074602E-4</v>
      </c>
      <c r="CM951">
        <v>1.6292034345691199E-4</v>
      </c>
      <c r="CN951">
        <v>2.6226346770014602E-4</v>
      </c>
      <c r="CO951">
        <v>4.1416976042314501E-4</v>
      </c>
      <c r="CP951">
        <v>-4.16704157236134E-4</v>
      </c>
      <c r="CQ951">
        <v>1.8120786179888401E-4</v>
      </c>
      <c r="CR951" s="1">
        <v>-5.9303095220412499E-5</v>
      </c>
      <c r="CS951">
        <v>3.24737789953701E-4</v>
      </c>
      <c r="CT951">
        <v>-3.6303416759170498E-4</v>
      </c>
      <c r="CU951">
        <v>-1.77821125039665E-4</v>
      </c>
      <c r="CV951">
        <v>3.5151862534404699E-4</v>
      </c>
      <c r="CW951">
        <v>6.5215215064671496E-4</v>
      </c>
      <c r="CX951">
        <v>1.97734870624598E-4</v>
      </c>
      <c r="CY951">
        <v>1.1606976156601099E-3</v>
      </c>
      <c r="CZ951">
        <v>3.5058253724069898E-4</v>
      </c>
    </row>
    <row r="952" spans="1:104" x14ac:dyDescent="0.25">
      <c r="A952" s="2">
        <v>44026</v>
      </c>
      <c r="B952">
        <v>957</v>
      </c>
      <c r="C952" t="s">
        <v>951</v>
      </c>
      <c r="D952">
        <v>2</v>
      </c>
      <c r="E952">
        <v>7.2518761371618296E-3</v>
      </c>
      <c r="F952">
        <v>-2.56894097990398E-3</v>
      </c>
      <c r="G952">
        <v>1.28049780666751E-4</v>
      </c>
      <c r="H952" s="1">
        <v>4.6684403899745003E-6</v>
      </c>
      <c r="I952">
        <v>-6.4965061385051305E-4</v>
      </c>
      <c r="J952" s="1">
        <v>-3.14097461787794E-5</v>
      </c>
      <c r="K952">
        <v>2.4005743266475102E-3</v>
      </c>
      <c r="L952" s="1">
        <v>-1.6164027299401E-5</v>
      </c>
      <c r="M952">
        <v>8.66091402411567E-3</v>
      </c>
      <c r="N952">
        <v>6.7793182820169798E-4</v>
      </c>
      <c r="O952">
        <v>-2.47671485587204E-4</v>
      </c>
      <c r="P952">
        <v>4.1877127176224099E-4</v>
      </c>
      <c r="Q952">
        <v>3.4820223733279598E-4</v>
      </c>
      <c r="R952">
        <v>-5.3496243208221001E-4</v>
      </c>
      <c r="S952">
        <v>-1.68504926032588E-4</v>
      </c>
      <c r="T952">
        <v>5.5907311627937403E-4</v>
      </c>
      <c r="U952" s="1">
        <v>6.43022332626293E-5</v>
      </c>
      <c r="V952" s="1">
        <v>8.3496973180215397E-5</v>
      </c>
      <c r="W952" s="1">
        <v>-1.39340109862461E-6</v>
      </c>
      <c r="X952" s="1">
        <v>-3.2084515014593799E-6</v>
      </c>
      <c r="Y952">
        <v>2.3978650723216301E-4</v>
      </c>
      <c r="Z952" s="1">
        <v>4.5872158116410499E-5</v>
      </c>
      <c r="AA952" s="1">
        <v>-1.04623329972246E-5</v>
      </c>
      <c r="AB952">
        <v>-4.1814164193454601E-4</v>
      </c>
      <c r="AC952" s="1">
        <v>6.7321350394832996E-5</v>
      </c>
      <c r="AD952">
        <v>-2.00390927765491E-4</v>
      </c>
      <c r="AE952">
        <v>-2.3155356412387699E-4</v>
      </c>
      <c r="AF952">
        <v>-1.21424397788535E-4</v>
      </c>
      <c r="AG952" s="1">
        <v>2.9946728799986199E-5</v>
      </c>
      <c r="AH952">
        <v>-1.6805323261580201E-4</v>
      </c>
      <c r="AI952" s="1">
        <v>8.6051036703473699E-6</v>
      </c>
      <c r="AJ952" s="1">
        <v>-6.3611931594667197E-5</v>
      </c>
      <c r="AK952" s="1">
        <v>-3.5130907522891801E-5</v>
      </c>
      <c r="AL952" s="1">
        <v>-6.8381688659306306E-5</v>
      </c>
      <c r="AM952" s="1">
        <v>3.3424584113114401E-5</v>
      </c>
      <c r="AN952">
        <v>-1.4841760959116999E-4</v>
      </c>
      <c r="AO952">
        <v>-1.1357643861175701E-4</v>
      </c>
      <c r="AP952" s="1">
        <v>-3.77332336185598E-7</v>
      </c>
      <c r="AQ952" s="1">
        <v>1.7859186196484202E-5</v>
      </c>
      <c r="AR952" s="1">
        <v>2.4323973747238499E-5</v>
      </c>
      <c r="AS952" s="1">
        <v>-7.7510328233331894E-5</v>
      </c>
      <c r="AT952">
        <v>-2.19653672600407E-4</v>
      </c>
      <c r="AU952">
        <v>-1.22085417375149E-4</v>
      </c>
      <c r="AV952" s="1">
        <v>-3.4766376010555902E-5</v>
      </c>
      <c r="AW952" s="1">
        <v>-2.3222249755406701E-6</v>
      </c>
      <c r="AX952" s="1">
        <v>-1.23108700441712E-5</v>
      </c>
      <c r="AY952" s="1">
        <v>5.7185576623699303E-6</v>
      </c>
      <c r="AZ952" s="1">
        <v>-4.7331597435130601E-5</v>
      </c>
      <c r="BA952">
        <v>-1.3482434883507299E-4</v>
      </c>
      <c r="BB952" s="1">
        <v>3.4871176022368602E-5</v>
      </c>
      <c r="BC952" s="1">
        <v>1.5698796080731502E-5</v>
      </c>
      <c r="BD952" s="1">
        <v>2.9091274690208401E-5</v>
      </c>
      <c r="BE952" s="1">
        <v>1.2148129894407199E-5</v>
      </c>
      <c r="BF952" s="1">
        <v>-2.0101273283655501E-5</v>
      </c>
      <c r="BG952" s="1">
        <v>4.9472962925395199E-5</v>
      </c>
      <c r="BH952" s="1">
        <v>1.8216246911215601E-5</v>
      </c>
      <c r="BI952" s="1">
        <v>1.0027343346562901E-5</v>
      </c>
      <c r="BJ952" s="1">
        <v>-5.7329538165345301E-5</v>
      </c>
      <c r="BK952" s="1">
        <v>2.0186033831747001E-5</v>
      </c>
      <c r="BL952" s="1">
        <v>3.6888071781710997E-5</v>
      </c>
      <c r="BM952" s="1">
        <v>6.3138032510728895E-5</v>
      </c>
      <c r="BN952" s="1">
        <v>3.1666193381612303E-5</v>
      </c>
      <c r="BO952" s="1">
        <v>-9.3596399758021095E-5</v>
      </c>
      <c r="BP952">
        <v>-4.57107376516576E-4</v>
      </c>
      <c r="BQ952">
        <v>-2.7845417694904897E-4</v>
      </c>
      <c r="BR952" s="1">
        <v>-8.5363795266416701E-5</v>
      </c>
      <c r="BS952" s="1">
        <v>-2.39348075803055E-5</v>
      </c>
      <c r="BT952" s="1">
        <v>7.5173386386344395E-5</v>
      </c>
      <c r="BU952">
        <v>-1.53627533528899E-4</v>
      </c>
      <c r="BV952">
        <v>-2.54925958906819E-4</v>
      </c>
      <c r="BW952" s="1">
        <v>-1.9993066432082E-6</v>
      </c>
      <c r="BX952" s="1">
        <v>4.3161151754498699E-5</v>
      </c>
      <c r="BY952" s="1">
        <v>-5.3695211482191202E-5</v>
      </c>
      <c r="BZ952" s="1">
        <v>-7.4068113243352598E-5</v>
      </c>
      <c r="CA952">
        <v>-1.14113728052589E-4</v>
      </c>
      <c r="CB952" s="1">
        <v>2.02348896892657E-5</v>
      </c>
      <c r="CC952" s="1">
        <v>6.6068924487311796E-5</v>
      </c>
      <c r="CD952" s="1">
        <v>2.5508173683188602E-6</v>
      </c>
      <c r="CE952" s="1">
        <v>-5.3130759762179203E-5</v>
      </c>
      <c r="CF952" s="1">
        <v>-7.8537684800206298E-5</v>
      </c>
      <c r="CG952" s="1">
        <v>-3.1087269889187801E-6</v>
      </c>
      <c r="CH952" s="1">
        <v>9.7091998021238693E-6</v>
      </c>
      <c r="CI952" s="1">
        <v>8.0158253217434001E-5</v>
      </c>
      <c r="CJ952" s="1">
        <v>-4.2565863971821897E-5</v>
      </c>
      <c r="CK952" s="1">
        <v>2.8446901020449699E-5</v>
      </c>
      <c r="CL952" s="1">
        <v>-6.4415288318476804E-7</v>
      </c>
      <c r="CM952" s="1">
        <v>3.4697484980945503E-5</v>
      </c>
      <c r="CN952" s="1">
        <v>-3.9133019649980298E-5</v>
      </c>
      <c r="CO952">
        <v>-1.2683007549976901E-4</v>
      </c>
      <c r="CP952" s="1">
        <v>-4.9088530115154598E-6</v>
      </c>
      <c r="CQ952" s="1">
        <v>-1.95455881026813E-5</v>
      </c>
      <c r="CR952" s="1">
        <v>-6.8818999545203799E-5</v>
      </c>
      <c r="CS952" s="1">
        <v>6.3016132111972296E-6</v>
      </c>
      <c r="CT952">
        <v>1.42194683697517E-4</v>
      </c>
      <c r="CU952" s="1">
        <v>-2.8226859172647399E-5</v>
      </c>
      <c r="CV952" s="1">
        <v>-2.8791042749540499E-5</v>
      </c>
      <c r="CW952">
        <v>-1.66966300989816E-4</v>
      </c>
      <c r="CX952" s="1">
        <v>4.0033074368341002E-5</v>
      </c>
      <c r="CY952">
        <v>-3.3341286938564399E-4</v>
      </c>
      <c r="CZ952" s="1">
        <v>-2.4951539973706599E-5</v>
      </c>
    </row>
    <row r="953" spans="1:104" x14ac:dyDescent="0.25">
      <c r="A953" s="2">
        <v>44034</v>
      </c>
      <c r="B953">
        <v>958</v>
      </c>
      <c r="C953" t="s">
        <v>952</v>
      </c>
      <c r="D953">
        <v>2</v>
      </c>
      <c r="E953">
        <v>6.3312640691906398E-3</v>
      </c>
      <c r="F953">
        <v>-3.2929867047207201E-3</v>
      </c>
      <c r="G953">
        <v>4.6301084879345899E-4</v>
      </c>
      <c r="H953">
        <v>2.43517408283097E-3</v>
      </c>
      <c r="I953">
        <v>-6.5143121693147902E-4</v>
      </c>
      <c r="J953">
        <v>-1.57815975857249E-3</v>
      </c>
      <c r="K953">
        <v>1.1148848031364599E-3</v>
      </c>
      <c r="L953">
        <v>6.02480385098376E-4</v>
      </c>
      <c r="M953">
        <v>-1.5109909223884499E-3</v>
      </c>
      <c r="N953">
        <v>-2.0516532322195301E-3</v>
      </c>
      <c r="O953">
        <v>1.7896892041761199E-3</v>
      </c>
      <c r="P953">
        <v>-2.6481998259929801E-3</v>
      </c>
      <c r="Q953">
        <v>-5.2905744160032702E-3</v>
      </c>
      <c r="R953">
        <v>-6.5981529771498197E-3</v>
      </c>
      <c r="S953">
        <v>-2.1117897659613999E-4</v>
      </c>
      <c r="T953">
        <v>2.01837039053687E-3</v>
      </c>
      <c r="U953" s="1">
        <v>-1.11477345190442E-5</v>
      </c>
      <c r="V953" s="1">
        <v>7.1326978649497406E-5</v>
      </c>
      <c r="W953">
        <v>2.1910776099595E-4</v>
      </c>
      <c r="X953" s="1">
        <v>-4.3960899281647703E-5</v>
      </c>
      <c r="Y953">
        <v>5.5358227265284697E-4</v>
      </c>
      <c r="Z953">
        <v>6.6794375961842995E-4</v>
      </c>
      <c r="AA953">
        <v>1.08690435547543E-3</v>
      </c>
      <c r="AB953">
        <v>-1.7831908126949799E-3</v>
      </c>
      <c r="AC953">
        <v>1.07731962411333E-3</v>
      </c>
      <c r="AD953">
        <v>1.4755137421635001E-3</v>
      </c>
      <c r="AE953">
        <v>1.3167766202475499E-3</v>
      </c>
      <c r="AF953">
        <v>7.8220085693807403E-4</v>
      </c>
      <c r="AG953">
        <v>-4.9193659219492797E-4</v>
      </c>
      <c r="AH953">
        <v>-2.7361519540430098E-4</v>
      </c>
      <c r="AI953">
        <v>-1.29369063790413E-3</v>
      </c>
      <c r="AJ953">
        <v>1.50605946588652E-3</v>
      </c>
      <c r="AK953">
        <v>-8.2860251088874104E-4</v>
      </c>
      <c r="AL953">
        <v>1.2620420734482001E-3</v>
      </c>
      <c r="AM953">
        <v>2.54115834489593E-4</v>
      </c>
      <c r="AN953">
        <v>7.1973926007635298E-4</v>
      </c>
      <c r="AO953" s="1">
        <v>8.1429752119107496E-5</v>
      </c>
      <c r="AP953" s="1">
        <v>-3.2621662060402301E-5</v>
      </c>
      <c r="AQ953">
        <v>-5.0658709513541405E-4</v>
      </c>
      <c r="AR953">
        <v>-4.0037687044186797E-4</v>
      </c>
      <c r="AS953">
        <v>4.5930912135145599E-4</v>
      </c>
      <c r="AT953">
        <v>4.46412528343272E-4</v>
      </c>
      <c r="AU953">
        <v>-1.3710638477939399E-4</v>
      </c>
      <c r="AV953" s="1">
        <v>1.07819299791653E-5</v>
      </c>
      <c r="AW953" s="1">
        <v>4.6797882876094701E-5</v>
      </c>
      <c r="AX953" s="1">
        <v>8.5778225655300301E-7</v>
      </c>
      <c r="AY953" s="1">
        <v>-7.4662904903945298E-5</v>
      </c>
      <c r="AZ953" s="1">
        <v>7.2746496152314001E-5</v>
      </c>
      <c r="BA953" s="1">
        <v>3.7712206466688399E-5</v>
      </c>
      <c r="BB953" s="1">
        <v>2.1517774113919499E-5</v>
      </c>
      <c r="BC953" s="1">
        <v>4.4852128986946602E-5</v>
      </c>
      <c r="BD953">
        <v>1.0833371368197199E-4</v>
      </c>
      <c r="BE953">
        <v>-1.2949064679472201E-4</v>
      </c>
      <c r="BF953">
        <v>-1.6009074379707999E-4</v>
      </c>
      <c r="BG953">
        <v>-4.6102715427431698E-4</v>
      </c>
      <c r="BH953" s="1">
        <v>-8.8560492772702098E-5</v>
      </c>
      <c r="BI953">
        <v>-2.23513782994804E-4</v>
      </c>
      <c r="BJ953">
        <v>1.4003672346110099E-4</v>
      </c>
      <c r="BK953" s="1">
        <v>2.81852464970745E-5</v>
      </c>
      <c r="BL953" s="1">
        <v>1.5929277326032099E-5</v>
      </c>
      <c r="BM953" s="1">
        <v>9.1380088113532796E-5</v>
      </c>
      <c r="BN953" s="1">
        <v>6.90159293152879E-6</v>
      </c>
      <c r="BO953" s="1">
        <v>6.0078803262661603E-5</v>
      </c>
      <c r="BP953" s="1">
        <v>-5.6146326260685504E-7</v>
      </c>
      <c r="BQ953">
        <v>1.2721971246938701E-4</v>
      </c>
      <c r="BR953" s="1">
        <v>-3.13558040311144E-5</v>
      </c>
      <c r="BS953" s="1">
        <v>6.5293781845515806E-5</v>
      </c>
      <c r="BT953">
        <v>2.3790044417402399E-4</v>
      </c>
      <c r="BU953">
        <v>5.2565874152542399E-4</v>
      </c>
      <c r="BV953">
        <v>5.1699941090388001E-4</v>
      </c>
      <c r="BW953">
        <v>-1.8123728878915999E-3</v>
      </c>
      <c r="BX953">
        <v>-4.2366795698070401E-4</v>
      </c>
      <c r="BY953">
        <v>-9.8750377305764701E-4</v>
      </c>
      <c r="BZ953">
        <v>-3.0905676941194398E-4</v>
      </c>
      <c r="CA953" s="1">
        <v>7.3575711415418098E-5</v>
      </c>
      <c r="CB953">
        <v>-7.8141218472600304E-4</v>
      </c>
      <c r="CC953" s="1">
        <v>5.1158019746457E-5</v>
      </c>
      <c r="CD953">
        <v>-1.13197354573776E-3</v>
      </c>
      <c r="CE953">
        <v>8.9631749499173498E-4</v>
      </c>
      <c r="CF953">
        <v>-4.0358603148143302E-4</v>
      </c>
      <c r="CG953">
        <v>1.80044636555691E-4</v>
      </c>
      <c r="CH953" s="1">
        <v>-7.8233966465561804E-5</v>
      </c>
      <c r="CI953">
        <v>1.1548589182572299E-3</v>
      </c>
      <c r="CJ953">
        <v>1.2563045797427699E-4</v>
      </c>
      <c r="CK953">
        <v>-1.21545077497878E-4</v>
      </c>
      <c r="CL953">
        <v>-7.80049556989298E-4</v>
      </c>
      <c r="CM953" s="1">
        <v>5.6051970449802402E-5</v>
      </c>
      <c r="CN953">
        <v>-1.1630820636856201E-3</v>
      </c>
      <c r="CO953">
        <v>-1.05749237059728E-3</v>
      </c>
      <c r="CP953">
        <v>1.37335723218498E-3</v>
      </c>
      <c r="CQ953">
        <v>4.0466952272531499E-4</v>
      </c>
      <c r="CR953">
        <v>-2.4376461446611402E-3</v>
      </c>
      <c r="CS953">
        <v>-9.1298404696904002E-4</v>
      </c>
      <c r="CT953">
        <v>1.37404603773326E-3</v>
      </c>
      <c r="CU953">
        <v>2.8884466328004299E-3</v>
      </c>
      <c r="CV953">
        <v>-2.9385970122305198E-3</v>
      </c>
      <c r="CW953">
        <v>-8.5512092718042305E-4</v>
      </c>
      <c r="CX953">
        <v>2.18208833568403E-4</v>
      </c>
      <c r="CY953">
        <v>-4.9291785407521002E-4</v>
      </c>
      <c r="CZ953">
        <v>-1.2063725067918099E-3</v>
      </c>
    </row>
    <row r="954" spans="1:104" x14ac:dyDescent="0.25">
      <c r="A954" s="2">
        <v>44034</v>
      </c>
      <c r="B954">
        <v>959</v>
      </c>
      <c r="C954" t="s">
        <v>953</v>
      </c>
      <c r="D954">
        <v>2</v>
      </c>
      <c r="E954">
        <v>6.9038394857712697E-3</v>
      </c>
      <c r="F954">
        <v>-2.3805657103521602E-3</v>
      </c>
      <c r="G954" s="1">
        <v>7.0713031020321103E-5</v>
      </c>
      <c r="H954" s="1">
        <v>-9.4303067138041107E-5</v>
      </c>
      <c r="I954">
        <v>-4.5349468116306002E-4</v>
      </c>
      <c r="J954" s="1">
        <v>8.9053844762995195E-5</v>
      </c>
      <c r="K954">
        <v>8.5586093500454802E-4</v>
      </c>
      <c r="L954" s="1">
        <v>-3.6653780666039601E-5</v>
      </c>
      <c r="M954">
        <v>-1.19822830676262E-3</v>
      </c>
      <c r="N954" s="1">
        <v>-6.8389561612670606E-5</v>
      </c>
      <c r="O954" s="1">
        <v>5.87722626723136E-5</v>
      </c>
      <c r="P954" s="1">
        <v>4.4608164886466599E-5</v>
      </c>
      <c r="Q954">
        <v>-2.6083898984093699E-3</v>
      </c>
      <c r="R954">
        <v>-2.9797413955219101E-3</v>
      </c>
      <c r="S954">
        <v>1.2840827427775599E-4</v>
      </c>
      <c r="T954">
        <v>4.9669533628057805E-4</v>
      </c>
      <c r="U954" s="1">
        <v>-1.99210296204804E-5</v>
      </c>
      <c r="V954" s="1">
        <v>7.3708714710184098E-6</v>
      </c>
      <c r="W954">
        <v>-3.1225125123807498E-4</v>
      </c>
      <c r="X954">
        <v>-2.33966692242581E-4</v>
      </c>
      <c r="Y954">
        <v>1.2888785406596899E-4</v>
      </c>
      <c r="Z954" s="1">
        <v>1.6316252168847999E-5</v>
      </c>
      <c r="AA954">
        <v>-3.9983748888914699E-4</v>
      </c>
      <c r="AB954" s="1">
        <v>-9.2244494251391801E-5</v>
      </c>
      <c r="AC954">
        <v>-3.8505996232411702E-3</v>
      </c>
      <c r="AD954">
        <v>-7.4160578382791002E-4</v>
      </c>
      <c r="AE954">
        <v>-2.0823814250621299E-4</v>
      </c>
      <c r="AF954" s="1">
        <v>-5.40168970855107E-5</v>
      </c>
      <c r="AG954" s="1">
        <v>-3.97518394025741E-5</v>
      </c>
      <c r="AH954">
        <v>5.3059691658006102E-4</v>
      </c>
      <c r="AI954">
        <v>1.4335344349410999E-4</v>
      </c>
      <c r="AJ954">
        <v>-8.7802254894931201E-4</v>
      </c>
      <c r="AK954">
        <v>1.0338643816152199E-3</v>
      </c>
      <c r="AL954">
        <v>-6.4349144458840195E-4</v>
      </c>
      <c r="AM954">
        <v>-6.7021414388654095E-4</v>
      </c>
      <c r="AN954">
        <v>-1.6605201532154601E-4</v>
      </c>
      <c r="AO954">
        <v>-1.1021220237610501E-3</v>
      </c>
      <c r="AP954">
        <v>1.4192842374472701E-4</v>
      </c>
      <c r="AQ954">
        <v>4.1407132606687002E-4</v>
      </c>
      <c r="AR954">
        <v>2.8952257583572102E-4</v>
      </c>
      <c r="AS954">
        <v>-3.56099345535846E-4</v>
      </c>
      <c r="AT954">
        <v>-2.4012593621727701E-4</v>
      </c>
      <c r="AU954" s="1">
        <v>-7.0606395837332999E-5</v>
      </c>
      <c r="AV954" s="1">
        <v>6.1647165865314702E-6</v>
      </c>
      <c r="AW954" s="1">
        <v>6.6044375251146903E-6</v>
      </c>
      <c r="AX954" s="1">
        <v>1.128665546632E-5</v>
      </c>
      <c r="AY954" s="1">
        <v>6.1548482684918999E-5</v>
      </c>
      <c r="AZ954" s="1">
        <v>8.1384099264137402E-5</v>
      </c>
      <c r="BA954">
        <v>-1.4151532273316801E-4</v>
      </c>
      <c r="BB954">
        <v>1.10099783167011E-4</v>
      </c>
      <c r="BC954" s="1">
        <v>-5.1504339934220902E-5</v>
      </c>
      <c r="BD954" s="1">
        <v>-1.8409670385420098E-5</v>
      </c>
      <c r="BE954" s="1">
        <v>-9.9907105523564798E-5</v>
      </c>
      <c r="BF954">
        <v>-5.0207229486874303E-4</v>
      </c>
      <c r="BG954">
        <v>3.7960043451383698E-4</v>
      </c>
      <c r="BH954">
        <v>-3.1006493929466199E-4</v>
      </c>
      <c r="BI954" s="1">
        <v>3.5687036924146499E-5</v>
      </c>
      <c r="BJ954" s="1">
        <v>6.3048745466629598E-5</v>
      </c>
      <c r="BK954">
        <v>-1.34288427763714E-4</v>
      </c>
      <c r="BL954" s="1">
        <v>4.05465639206872E-5</v>
      </c>
      <c r="BM954" s="1">
        <v>-3.5401335632592501E-5</v>
      </c>
      <c r="BN954">
        <v>-1.3418706234493601E-4</v>
      </c>
      <c r="BO954">
        <v>1.5529853336700299E-4</v>
      </c>
      <c r="BP954">
        <v>-1.6395780926793701E-4</v>
      </c>
      <c r="BQ954">
        <v>1.88077166032215E-4</v>
      </c>
      <c r="BR954" s="1">
        <v>-6.1013823883154299E-5</v>
      </c>
      <c r="BS954">
        <v>1.9351755940644501E-4</v>
      </c>
      <c r="BT954" s="1">
        <v>-4.2481911361028699E-5</v>
      </c>
      <c r="BU954" s="1">
        <v>7.2499055265362299E-5</v>
      </c>
      <c r="BV954" s="1">
        <v>-7.8566435138609599E-5</v>
      </c>
      <c r="BW954">
        <v>1.03722301422174E-4</v>
      </c>
      <c r="BX954" s="1">
        <v>-5.2119581640527598E-5</v>
      </c>
      <c r="BY954" s="1">
        <v>2.08606896321722E-5</v>
      </c>
      <c r="BZ954">
        <v>2.02216200110373E-4</v>
      </c>
      <c r="CA954" s="1">
        <v>-3.0015270722019099E-5</v>
      </c>
      <c r="CB954" s="1">
        <v>2.3495437064163301E-5</v>
      </c>
      <c r="CC954">
        <v>2.8987374023016602E-4</v>
      </c>
      <c r="CD954" s="1">
        <v>-4.1016040585457502E-5</v>
      </c>
      <c r="CE954" s="1">
        <v>-7.6198877361287697E-5</v>
      </c>
      <c r="CF954" s="1">
        <v>-5.5290026304836999E-5</v>
      </c>
      <c r="CG954">
        <v>-1.65156519856532E-4</v>
      </c>
      <c r="CH954" s="1">
        <v>9.2569718974974003E-6</v>
      </c>
      <c r="CI954">
        <v>-5.7638679454276504E-4</v>
      </c>
      <c r="CJ954">
        <v>1.39843721308303E-4</v>
      </c>
      <c r="CK954">
        <v>-1.0521103001718E-4</v>
      </c>
      <c r="CL954">
        <v>4.6348413760715398E-4</v>
      </c>
      <c r="CM954">
        <v>-4.61016390283029E-4</v>
      </c>
      <c r="CN954">
        <v>2.7503095086601901E-4</v>
      </c>
      <c r="CO954">
        <v>5.4352138510027495E-4</v>
      </c>
      <c r="CP954">
        <v>-1.36017919306452E-4</v>
      </c>
      <c r="CQ954" s="1">
        <v>2.062792151545E-6</v>
      </c>
      <c r="CR954">
        <v>3.55069991170344E-4</v>
      </c>
      <c r="CS954" s="1">
        <v>6.4508317567300798E-5</v>
      </c>
      <c r="CT954">
        <v>-1.4776529347071101E-4</v>
      </c>
      <c r="CU954">
        <v>-3.2845421758823801E-4</v>
      </c>
      <c r="CV954">
        <v>2.1469590729153299E-4</v>
      </c>
      <c r="CW954">
        <v>4.3376738538341197E-4</v>
      </c>
      <c r="CX954">
        <v>2.4716882873830002E-4</v>
      </c>
      <c r="CY954">
        <v>1.16867524956575E-4</v>
      </c>
      <c r="CZ954" s="1">
        <v>-4.3340854934734601E-5</v>
      </c>
    </row>
    <row r="955" spans="1:104" x14ac:dyDescent="0.25">
      <c r="A955" s="2">
        <v>44034</v>
      </c>
      <c r="B955">
        <v>960</v>
      </c>
      <c r="C955" t="s">
        <v>954</v>
      </c>
      <c r="D955">
        <v>2</v>
      </c>
      <c r="E955">
        <v>6.97167960445677E-3</v>
      </c>
      <c r="F955">
        <v>-2.41866010714839E-3</v>
      </c>
      <c r="G955" s="1">
        <v>7.4199306498952004E-5</v>
      </c>
      <c r="H955" s="1">
        <v>-9.5644913404974901E-5</v>
      </c>
      <c r="I955">
        <v>-4.8494252171473601E-4</v>
      </c>
      <c r="J955" s="1">
        <v>9.3152954955688994E-5</v>
      </c>
      <c r="K955">
        <v>9.5487492499621198E-4</v>
      </c>
      <c r="L955" s="1">
        <v>-3.9897007813933902E-5</v>
      </c>
      <c r="M955">
        <v>-1.4024672399203901E-3</v>
      </c>
      <c r="N955" s="1">
        <v>-8.5952392984906098E-5</v>
      </c>
      <c r="O955" s="1">
        <v>7.6103426532076097E-5</v>
      </c>
      <c r="P955" s="1">
        <v>4.6507850233991902E-5</v>
      </c>
      <c r="Q955">
        <v>-3.2544183846345601E-3</v>
      </c>
      <c r="R955">
        <v>-3.8069703913926199E-3</v>
      </c>
      <c r="S955">
        <v>1.6867817352345899E-4</v>
      </c>
      <c r="T955">
        <v>6.77789863146189E-4</v>
      </c>
      <c r="U955" s="1">
        <v>-4.17564859518451E-5</v>
      </c>
      <c r="V955" s="1">
        <v>8.8906702529180502E-6</v>
      </c>
      <c r="W955">
        <v>-3.8322322030524402E-4</v>
      </c>
      <c r="X955">
        <v>-3.1334759806967799E-4</v>
      </c>
      <c r="Y955">
        <v>1.70974936986434E-4</v>
      </c>
      <c r="Z955" s="1">
        <v>4.2930582555832401E-5</v>
      </c>
      <c r="AA955">
        <v>-5.5474629134371104E-4</v>
      </c>
      <c r="AB955">
        <v>-1.10734629652404E-4</v>
      </c>
      <c r="AC955">
        <v>-6.0761279727278503E-3</v>
      </c>
      <c r="AD955">
        <v>-1.18379459797868E-3</v>
      </c>
      <c r="AE955">
        <v>-3.6488199078324901E-4</v>
      </c>
      <c r="AF955">
        <v>-1.15908384330871E-4</v>
      </c>
      <c r="AG955" s="1">
        <v>-7.6081871851364303E-5</v>
      </c>
      <c r="AH955">
        <v>9.0116229240473503E-4</v>
      </c>
      <c r="AI955">
        <v>4.4143096477384798E-4</v>
      </c>
      <c r="AJ955">
        <v>-1.4518846267971099E-3</v>
      </c>
      <c r="AK955">
        <v>1.80707462488019E-3</v>
      </c>
      <c r="AL955">
        <v>-1.0888358220676601E-3</v>
      </c>
      <c r="AM955">
        <v>-1.45457732833255E-3</v>
      </c>
      <c r="AN955" s="1">
        <v>-6.2952858075007305E-5</v>
      </c>
      <c r="AO955">
        <v>-1.9847668342966702E-3</v>
      </c>
      <c r="AP955">
        <v>3.3857437995178999E-4</v>
      </c>
      <c r="AQ955">
        <v>9.9995895455655404E-4</v>
      </c>
      <c r="AR955">
        <v>1.3224853430001101E-3</v>
      </c>
      <c r="AS955">
        <v>-9.5789561514483205E-4</v>
      </c>
      <c r="AT955">
        <v>-1.01729353973613E-3</v>
      </c>
      <c r="AU955">
        <v>-2.8973136428732599E-4</v>
      </c>
      <c r="AV955" s="1">
        <v>2.3403940453784299E-5</v>
      </c>
      <c r="AW955" s="1">
        <v>8.2989188959860496E-6</v>
      </c>
      <c r="AX955">
        <v>-1.18490602274717E-4</v>
      </c>
      <c r="AY955" s="1">
        <v>-3.5229438005866797E-5</v>
      </c>
      <c r="AZ955">
        <v>1.4430620210892299E-4</v>
      </c>
      <c r="BA955">
        <v>-4.8892787170068202E-4</v>
      </c>
      <c r="BB955">
        <v>2.3369573582986901E-4</v>
      </c>
      <c r="BC955">
        <v>1.7540386942383601E-4</v>
      </c>
      <c r="BD955">
        <v>-1.6014900581945999E-4</v>
      </c>
      <c r="BE955">
        <v>-3.1056020916275898E-4</v>
      </c>
      <c r="BF955">
        <v>-1.2907406977347099E-3</v>
      </c>
      <c r="BG955">
        <v>8.3439655601555895E-4</v>
      </c>
      <c r="BH955">
        <v>-6.98182184665039E-4</v>
      </c>
      <c r="BI955" s="1">
        <v>4.9280304492425701E-5</v>
      </c>
      <c r="BJ955">
        <v>-1.17286950067688E-4</v>
      </c>
      <c r="BK955">
        <v>2.4634596573790298E-4</v>
      </c>
      <c r="BL955">
        <v>-1.2375249917744E-4</v>
      </c>
      <c r="BM955" s="1">
        <v>7.7735309246728594E-5</v>
      </c>
      <c r="BN955">
        <v>3.0270587560738001E-4</v>
      </c>
      <c r="BO955">
        <v>-3.0441911335099E-4</v>
      </c>
      <c r="BP955">
        <v>1.1915995446871101E-4</v>
      </c>
      <c r="BQ955">
        <v>-2.2922162695129499E-4</v>
      </c>
      <c r="BR955">
        <v>-1.2341756918730199E-4</v>
      </c>
      <c r="BS955">
        <v>-1.5399898750780301E-4</v>
      </c>
      <c r="BT955" s="1">
        <v>-2.6428317024812901E-5</v>
      </c>
      <c r="BU955" s="1">
        <v>1.5812052163524501E-5</v>
      </c>
      <c r="BV955">
        <v>1.8526010646846E-4</v>
      </c>
      <c r="BW955">
        <v>2.4508344152385198E-4</v>
      </c>
      <c r="BX955" s="1">
        <v>-9.2139206070404699E-7</v>
      </c>
      <c r="BY955" s="1">
        <v>9.1081138378425303E-6</v>
      </c>
      <c r="BZ955">
        <v>1.0498643419526601E-4</v>
      </c>
      <c r="CA955" s="1">
        <v>6.8577724632157302E-5</v>
      </c>
      <c r="CB955" s="1">
        <v>-3.79910307621196E-5</v>
      </c>
      <c r="CC955" s="1">
        <v>-5.9621965765222003E-5</v>
      </c>
      <c r="CD955">
        <v>-3.4965414661824399E-4</v>
      </c>
      <c r="CE955" s="1">
        <v>-2.3001464317198299E-5</v>
      </c>
      <c r="CF955">
        <v>-1.11020953473175E-4</v>
      </c>
      <c r="CG955" s="1">
        <v>-5.6766939124177497E-5</v>
      </c>
      <c r="CH955">
        <v>-1.0184412869164399E-4</v>
      </c>
      <c r="CI955">
        <v>-2.3458377903402299E-4</v>
      </c>
      <c r="CJ955" s="1">
        <v>-5.8042655008813902E-5</v>
      </c>
      <c r="CK955" s="1">
        <v>1.43040415521929E-5</v>
      </c>
      <c r="CL955">
        <v>1.9319262258163001E-4</v>
      </c>
      <c r="CM955">
        <v>-1.14388971646803E-4</v>
      </c>
      <c r="CN955">
        <v>2.8252970433833202E-4</v>
      </c>
      <c r="CO955">
        <v>3.0567759111452801E-4</v>
      </c>
      <c r="CP955">
        <v>-2.1960847330390601E-4</v>
      </c>
      <c r="CQ955" s="1">
        <v>-9.1883080188981202E-5</v>
      </c>
      <c r="CR955">
        <v>4.7412860444307002E-4</v>
      </c>
      <c r="CS955" s="1">
        <v>7.0623460499696905E-5</v>
      </c>
      <c r="CT955">
        <v>-1.56314379461982E-4</v>
      </c>
      <c r="CU955">
        <v>-3.6944321566808398E-4</v>
      </c>
      <c r="CV955">
        <v>3.2652042710743602E-4</v>
      </c>
      <c r="CW955">
        <v>1.7780441970242699E-4</v>
      </c>
      <c r="CX955">
        <v>1.9602935076696199E-4</v>
      </c>
      <c r="CY955" s="1">
        <v>6.0879491966503503E-5</v>
      </c>
      <c r="CZ955" s="1">
        <v>2.0417731826697801E-5</v>
      </c>
    </row>
    <row r="956" spans="1:104" x14ac:dyDescent="0.25">
      <c r="A956" s="2">
        <v>44035</v>
      </c>
      <c r="B956">
        <v>961</v>
      </c>
      <c r="C956" t="s">
        <v>955</v>
      </c>
      <c r="D956">
        <v>2</v>
      </c>
      <c r="E956">
        <v>6.9576235650288202E-3</v>
      </c>
      <c r="F956">
        <v>-2.40932565671707E-3</v>
      </c>
      <c r="G956" s="1">
        <v>9.12190808729635E-5</v>
      </c>
      <c r="H956" s="1">
        <v>-2.08235908581893E-5</v>
      </c>
      <c r="I956">
        <v>-4.6905433172573802E-4</v>
      </c>
      <c r="J956" s="1">
        <v>-4.5108928414878602E-5</v>
      </c>
      <c r="K956">
        <v>1.26543676903471E-3</v>
      </c>
      <c r="L956" s="1">
        <v>-7.4434140918904596E-6</v>
      </c>
      <c r="M956">
        <v>3.0416390223139099E-3</v>
      </c>
      <c r="N956">
        <v>1.71498452374532E-4</v>
      </c>
      <c r="O956">
        <v>-1.1344230062348E-4</v>
      </c>
      <c r="P956">
        <v>2.1496348784563499E-4</v>
      </c>
      <c r="Q956" s="1">
        <v>-9.5980025138416504E-6</v>
      </c>
      <c r="R956" s="1">
        <v>7.57807711845249E-5</v>
      </c>
      <c r="S956" s="1">
        <v>-2.7612209781845401E-5</v>
      </c>
      <c r="T956">
        <v>-1.06638428208426E-4</v>
      </c>
      <c r="U956" s="1">
        <v>7.4514433144468799E-6</v>
      </c>
      <c r="V956" s="1">
        <v>4.5955928602977502E-5</v>
      </c>
      <c r="W956" s="1">
        <v>1.16388551625629E-5</v>
      </c>
      <c r="X956" s="1">
        <v>1.23706717208958E-5</v>
      </c>
      <c r="Y956">
        <v>-1.5572300620788501E-4</v>
      </c>
      <c r="Z956" s="1">
        <v>-7.9534283264303494E-5</v>
      </c>
      <c r="AA956" s="1">
        <v>-8.8962402602740201E-5</v>
      </c>
      <c r="AB956">
        <v>4.0066827682776098E-4</v>
      </c>
      <c r="AC956" s="1">
        <v>-2.0981986928634301E-5</v>
      </c>
      <c r="AD956" s="1">
        <v>-5.7956207951072202E-6</v>
      </c>
      <c r="AE956" s="1">
        <v>-8.2478321457731601E-5</v>
      </c>
      <c r="AF956" s="1">
        <v>-8.5177368209080103E-5</v>
      </c>
      <c r="AG956" s="1">
        <v>-3.29822838547588E-6</v>
      </c>
      <c r="AH956">
        <v>1.19482154873183E-4</v>
      </c>
      <c r="AI956">
        <v>1.4695112036838099E-4</v>
      </c>
      <c r="AJ956" s="1">
        <v>1.38329907143177E-5</v>
      </c>
      <c r="AK956">
        <v>-1.20917781060048E-4</v>
      </c>
      <c r="AL956" s="1">
        <v>-5.6633928552734199E-5</v>
      </c>
      <c r="AM956" s="1">
        <v>1.41857831645622E-5</v>
      </c>
      <c r="AN956" s="1">
        <v>5.8711583629901197E-5</v>
      </c>
      <c r="AO956">
        <v>2.1846330174077599E-4</v>
      </c>
      <c r="AP956">
        <v>1.4379326399943499E-4</v>
      </c>
      <c r="AQ956" s="1">
        <v>-1.45552643928336E-5</v>
      </c>
      <c r="AR956" s="1">
        <v>-7.19373548534309E-5</v>
      </c>
      <c r="AS956" s="1">
        <v>-7.49763333733225E-5</v>
      </c>
      <c r="AT956">
        <v>4.8843528988931704E-4</v>
      </c>
      <c r="AU956" s="1">
        <v>4.5274808839184297E-5</v>
      </c>
      <c r="AV956">
        <v>4.4184263770915498E-4</v>
      </c>
      <c r="AW956" s="1">
        <v>2.8088334817246901E-5</v>
      </c>
      <c r="AX956">
        <v>1.42586208452129E-4</v>
      </c>
      <c r="AY956" s="1">
        <v>3.0209093073433998E-5</v>
      </c>
      <c r="AZ956">
        <v>1.4317857414901001E-4</v>
      </c>
      <c r="BA956">
        <v>4.8547331552346298E-4</v>
      </c>
      <c r="BB956">
        <v>1.41292315258181E-4</v>
      </c>
      <c r="BC956">
        <v>-2.4322371667741101E-4</v>
      </c>
      <c r="BD956">
        <v>-9.3544052714666297E-4</v>
      </c>
      <c r="BE956">
        <v>-1.02826540956456E-4</v>
      </c>
      <c r="BF956" s="1">
        <v>-6.7958442908759001E-5</v>
      </c>
      <c r="BG956">
        <v>1.41615142349409E-4</v>
      </c>
      <c r="BH956" s="1">
        <v>2.17950491781399E-5</v>
      </c>
      <c r="BI956" s="1">
        <v>1.71219345447992E-6</v>
      </c>
      <c r="BJ956">
        <v>-2.9993343003093599E-4</v>
      </c>
      <c r="BK956">
        <v>3.92323022630164E-4</v>
      </c>
      <c r="BL956">
        <v>-3.44679971142786E-4</v>
      </c>
      <c r="BM956">
        <v>-4.16555790524626E-4</v>
      </c>
      <c r="BN956">
        <v>-1.0326514381681501E-4</v>
      </c>
      <c r="BO956">
        <v>5.4280965744639897E-4</v>
      </c>
      <c r="BP956">
        <v>2.5964783378557899E-3</v>
      </c>
      <c r="BQ956">
        <v>1.58190311653471E-3</v>
      </c>
      <c r="BR956">
        <v>1.8616562525554099E-4</v>
      </c>
      <c r="BS956">
        <v>1.49278720523399E-4</v>
      </c>
      <c r="BT956">
        <v>-4.6905529974481199E-4</v>
      </c>
      <c r="BU956">
        <v>1.01350520613942E-3</v>
      </c>
      <c r="BV956">
        <v>2.0365710743846101E-3</v>
      </c>
      <c r="BW956">
        <v>1.3078579127759801E-4</v>
      </c>
      <c r="BX956" s="1">
        <v>-4.9425479914955298E-5</v>
      </c>
      <c r="BY956">
        <v>1.86911706583806E-4</v>
      </c>
      <c r="BZ956">
        <v>-4.9448049303368099E-4</v>
      </c>
      <c r="CA956">
        <v>1.1517989908672299E-3</v>
      </c>
      <c r="CB956" s="1">
        <v>-3.7710804654372697E-5</v>
      </c>
      <c r="CC956">
        <v>2.5606760446661301E-4</v>
      </c>
      <c r="CD956">
        <v>2.2069223061923601E-3</v>
      </c>
      <c r="CE956">
        <v>-4.9876696691678805E-4</v>
      </c>
      <c r="CF956">
        <v>-1.49663205841697E-3</v>
      </c>
      <c r="CG956">
        <v>1.8648360381690299E-3</v>
      </c>
      <c r="CH956">
        <v>-3.3114948382506199E-3</v>
      </c>
      <c r="CI956">
        <v>-1.4111170913785401E-3</v>
      </c>
      <c r="CJ956">
        <v>1.28105592496626E-3</v>
      </c>
      <c r="CK956">
        <v>4.62488511437027E-4</v>
      </c>
      <c r="CL956" s="1">
        <v>-1.9976712070898298E-5</v>
      </c>
      <c r="CM956">
        <v>3.5767160282174402E-4</v>
      </c>
      <c r="CN956">
        <v>9.1048795118495304E-4</v>
      </c>
      <c r="CO956">
        <v>-4.7780248383348E-4</v>
      </c>
      <c r="CP956">
        <v>6.70863608510803E-4</v>
      </c>
      <c r="CQ956">
        <v>4.4146341922106998E-4</v>
      </c>
      <c r="CR956">
        <v>2.9502414513590499E-4</v>
      </c>
      <c r="CS956" s="1">
        <v>-2.27890476710658E-5</v>
      </c>
      <c r="CT956">
        <v>-5.4687607168840203E-4</v>
      </c>
      <c r="CU956">
        <v>3.2554697233351098E-4</v>
      </c>
      <c r="CV956">
        <v>-1.18100702063945E-3</v>
      </c>
      <c r="CW956" s="1">
        <v>-4.1914349330624702E-5</v>
      </c>
      <c r="CX956">
        <v>-2.00017812235114E-4</v>
      </c>
      <c r="CY956">
        <v>4.9930422731717496E-4</v>
      </c>
      <c r="CZ956">
        <v>1.7120530718799101E-4</v>
      </c>
    </row>
    <row r="957" spans="1:104" x14ac:dyDescent="0.25">
      <c r="A957" s="2">
        <v>44034</v>
      </c>
      <c r="B957">
        <v>962</v>
      </c>
      <c r="C957" t="s">
        <v>956</v>
      </c>
      <c r="D957">
        <v>2</v>
      </c>
      <c r="E957">
        <v>6.5646521966065104E-3</v>
      </c>
      <c r="F957">
        <v>-3.4377469289960899E-3</v>
      </c>
      <c r="G957">
        <v>5.0175931579839498E-4</v>
      </c>
      <c r="H957">
        <v>2.4981884851710901E-3</v>
      </c>
      <c r="I957">
        <v>-8.2685135075538402E-4</v>
      </c>
      <c r="J957">
        <v>-1.6615726195580299E-3</v>
      </c>
      <c r="K957">
        <v>2.6375840116535801E-3</v>
      </c>
      <c r="L957">
        <v>5.3426790006005703E-4</v>
      </c>
      <c r="M957">
        <v>1.00881081780313E-2</v>
      </c>
      <c r="N957">
        <v>-1.16552905620527E-3</v>
      </c>
      <c r="O957">
        <v>1.31192679518262E-3</v>
      </c>
      <c r="P957">
        <v>-2.2255512948019E-3</v>
      </c>
      <c r="Q957">
        <v>4.2332542777996E-4</v>
      </c>
      <c r="R957">
        <v>-6.7662555610984495E-4</v>
      </c>
      <c r="S957">
        <v>-1.7764835679824701E-4</v>
      </c>
      <c r="T957">
        <v>6.6531768711513499E-4</v>
      </c>
      <c r="U957">
        <v>1.5612288887387901E-4</v>
      </c>
      <c r="V957" s="1">
        <v>-9.1741194265001805E-5</v>
      </c>
      <c r="W957" s="1">
        <v>5.3067088884780201E-6</v>
      </c>
      <c r="X957" s="1">
        <v>-9.2060421330236795E-5</v>
      </c>
      <c r="Y957">
        <v>1.62815876256134E-4</v>
      </c>
      <c r="Z957">
        <v>6.1329046117624005E-4</v>
      </c>
      <c r="AA957">
        <v>8.2566481131131505E-4</v>
      </c>
      <c r="AB957">
        <v>-1.18789282819845E-3</v>
      </c>
      <c r="AC957">
        <v>-4.6999770530695303E-4</v>
      </c>
      <c r="AD957">
        <v>1.2823289943514999E-3</v>
      </c>
      <c r="AE957">
        <v>1.28224050620397E-3</v>
      </c>
      <c r="AF957">
        <v>7.8931174901749799E-4</v>
      </c>
      <c r="AG957">
        <v>-4.79390886252889E-4</v>
      </c>
      <c r="AH957">
        <v>3.39594038760108E-4</v>
      </c>
      <c r="AI957">
        <v>-1.0932536847484201E-3</v>
      </c>
      <c r="AJ957">
        <v>7.93756322417298E-4</v>
      </c>
      <c r="AK957" s="1">
        <v>4.6762493746493198E-5</v>
      </c>
      <c r="AL957">
        <v>7.0732297898744897E-4</v>
      </c>
      <c r="AM957">
        <v>-4.8137528276935099E-4</v>
      </c>
      <c r="AN957">
        <v>6.7556745103666696E-4</v>
      </c>
      <c r="AO957">
        <v>-7.9711901108040504E-4</v>
      </c>
      <c r="AP957" s="1">
        <v>8.3730640893398203E-6</v>
      </c>
      <c r="AQ957" s="1">
        <v>-4.3724385666725203E-5</v>
      </c>
      <c r="AR957">
        <v>1.9611104180809299E-4</v>
      </c>
      <c r="AS957">
        <v>1.2013556781315601E-4</v>
      </c>
      <c r="AT957">
        <v>-1.96525399201115E-4</v>
      </c>
      <c r="AU957">
        <v>-2.3376793566788601E-4</v>
      </c>
      <c r="AV957" s="1">
        <v>2.81078803212441E-5</v>
      </c>
      <c r="AW957" s="1">
        <v>4.5905317410568398E-5</v>
      </c>
      <c r="AX957" s="1">
        <v>9.1053191711759407E-6</v>
      </c>
      <c r="AY957">
        <v>-1.34462178911708E-4</v>
      </c>
      <c r="AZ957" s="1">
        <v>-7.5460805971954797E-5</v>
      </c>
      <c r="BA957">
        <v>-3.5744611659715303E-4</v>
      </c>
      <c r="BB957" s="1">
        <v>-9.7487182698983299E-5</v>
      </c>
      <c r="BC957" s="1">
        <v>5.1539200550432099E-5</v>
      </c>
      <c r="BD957">
        <v>4.5990725247151002E-4</v>
      </c>
      <c r="BE957">
        <v>-1.44188440401548E-4</v>
      </c>
      <c r="BF957">
        <v>1.20987593769302E-4</v>
      </c>
      <c r="BG957">
        <v>-8.1880061244391802E-4</v>
      </c>
      <c r="BH957" s="1">
        <v>9.6340923224368498E-5</v>
      </c>
      <c r="BI957">
        <v>-1.52295403172418E-4</v>
      </c>
      <c r="BJ957">
        <v>-1.32918846077756E-4</v>
      </c>
      <c r="BK957">
        <v>-2.9624516639250198E-4</v>
      </c>
      <c r="BL957">
        <v>2.3502899413549501E-4</v>
      </c>
      <c r="BM957">
        <v>2.29797384950403E-4</v>
      </c>
      <c r="BN957">
        <v>-1.41720923557097E-4</v>
      </c>
      <c r="BO957">
        <v>-1.3347863291169099E-4</v>
      </c>
      <c r="BP957">
        <v>-2.6458363727554601E-3</v>
      </c>
      <c r="BQ957">
        <v>-1.2547925918436501E-3</v>
      </c>
      <c r="BR957">
        <v>-3.9512873668051402E-4</v>
      </c>
      <c r="BS957" s="1">
        <v>2.47665513091242E-5</v>
      </c>
      <c r="BT957">
        <v>5.2778797255034402E-4</v>
      </c>
      <c r="BU957">
        <v>-9.3886702774786696E-4</v>
      </c>
      <c r="BV957">
        <v>-1.9658097066356899E-3</v>
      </c>
      <c r="BW957">
        <v>-6.2875263405429995E-4</v>
      </c>
      <c r="BX957">
        <v>5.1300190381516802E-4</v>
      </c>
      <c r="BY957">
        <v>4.7150807606595701E-4</v>
      </c>
      <c r="BZ957" s="1">
        <v>-5.5867631293231E-5</v>
      </c>
      <c r="CA957">
        <v>2.11162351548636E-4</v>
      </c>
      <c r="CB957">
        <v>-4.2645160479509102E-4</v>
      </c>
      <c r="CC957">
        <v>-1.63669704946101E-4</v>
      </c>
      <c r="CD957">
        <v>-3.1883755568847802E-4</v>
      </c>
      <c r="CE957">
        <v>4.5134394576297899E-4</v>
      </c>
      <c r="CF957">
        <v>-1.6118005696456799E-4</v>
      </c>
      <c r="CG957">
        <v>1.59692151772033E-4</v>
      </c>
      <c r="CH957">
        <v>-7.0594441288748398E-4</v>
      </c>
      <c r="CI957">
        <v>-5.4843947603939005E-4</v>
      </c>
      <c r="CJ957">
        <v>5.9789509188726405E-4</v>
      </c>
      <c r="CK957" s="1">
        <v>6.82068393630878E-5</v>
      </c>
      <c r="CL957" s="1">
        <v>9.6770287426678199E-5</v>
      </c>
      <c r="CM957">
        <v>1.8290478661739899E-4</v>
      </c>
      <c r="CN957">
        <v>1.9129627371758699E-4</v>
      </c>
      <c r="CO957">
        <v>2.1633555859145299E-4</v>
      </c>
      <c r="CP957">
        <v>-2.7123818963728399E-4</v>
      </c>
      <c r="CQ957" s="1">
        <v>2.3715812065422701E-5</v>
      </c>
      <c r="CR957" s="1">
        <v>-7.9758520940940102E-5</v>
      </c>
      <c r="CS957">
        <v>1.37058264667648E-4</v>
      </c>
      <c r="CT957">
        <v>-2.2932641737558499E-4</v>
      </c>
      <c r="CU957">
        <v>1.15073052938396E-4</v>
      </c>
      <c r="CV957" s="1">
        <v>5.16492842064892E-5</v>
      </c>
      <c r="CW957">
        <v>2.7493127608709802E-4</v>
      </c>
      <c r="CX957">
        <v>1.7931386070538599E-4</v>
      </c>
      <c r="CY957">
        <v>6.8048586687687897E-4</v>
      </c>
      <c r="CZ957">
        <v>3.35981181936115E-4</v>
      </c>
    </row>
    <row r="958" spans="1:104" x14ac:dyDescent="0.25">
      <c r="A958" s="2">
        <v>44035</v>
      </c>
      <c r="B958">
        <v>963</v>
      </c>
      <c r="C958" t="s">
        <v>957</v>
      </c>
      <c r="D958">
        <v>2</v>
      </c>
      <c r="E958">
        <v>6.7074722782266699E-3</v>
      </c>
      <c r="F958">
        <v>-2.2552549932714598E-3</v>
      </c>
      <c r="G958" s="1">
        <v>8.2926563970891294E-5</v>
      </c>
      <c r="H958" s="1">
        <v>-5.1121774394392897E-5</v>
      </c>
      <c r="I958">
        <v>-3.2636798095221398E-4</v>
      </c>
      <c r="J958" s="1">
        <v>4.2846733231430897E-5</v>
      </c>
      <c r="K958">
        <v>5.3459136878391601E-4</v>
      </c>
      <c r="L958" s="1">
        <v>-2.75955419287657E-5</v>
      </c>
      <c r="M958">
        <v>-5.32611409899096E-4</v>
      </c>
      <c r="N958" s="1">
        <v>2.1793071869200301E-5</v>
      </c>
      <c r="O958" s="1">
        <v>-5.1720590943074103E-5</v>
      </c>
      <c r="P958" s="1">
        <v>6.6126137777346196E-5</v>
      </c>
      <c r="Q958">
        <v>-1.2950568287684901E-4</v>
      </c>
      <c r="R958">
        <v>3.54243556627089E-4</v>
      </c>
      <c r="S958">
        <v>1.0568053630487799E-4</v>
      </c>
      <c r="T958">
        <v>-5.0359625804172496E-4</v>
      </c>
      <c r="U958" s="1">
        <v>-4.86915799380487E-5</v>
      </c>
      <c r="V958" s="1">
        <v>-4.80256048864348E-5</v>
      </c>
      <c r="W958" s="1">
        <v>3.5652813898824302E-6</v>
      </c>
      <c r="X958" s="1">
        <v>1.2952510253083899E-5</v>
      </c>
      <c r="Y958">
        <v>-2.5665792398223998E-4</v>
      </c>
      <c r="Z958">
        <v>-1.1411353223561501E-4</v>
      </c>
      <c r="AA958" s="1">
        <v>-8.9582076381184998E-5</v>
      </c>
      <c r="AB958">
        <v>6.6232474208579304E-4</v>
      </c>
      <c r="AC958" s="1">
        <v>-4.8008221127533702E-5</v>
      </c>
      <c r="AD958" s="1">
        <v>8.9903707176897902E-5</v>
      </c>
      <c r="AE958" s="1">
        <v>9.8868610746281907E-5</v>
      </c>
      <c r="AF958" s="1">
        <v>2.02061617850234E-5</v>
      </c>
      <c r="AG958" s="1">
        <v>3.5747217796385E-6</v>
      </c>
      <c r="AH958">
        <v>1.87259552043285E-4</v>
      </c>
      <c r="AI958">
        <v>1.62559262780942E-4</v>
      </c>
      <c r="AJ958" s="1">
        <v>-6.0268695781047503E-5</v>
      </c>
      <c r="AK958" s="1">
        <v>-1.4089421595129901E-5</v>
      </c>
      <c r="AL958" s="1">
        <v>3.7030364635802101E-6</v>
      </c>
      <c r="AM958" s="1">
        <v>-5.4234677827021802E-5</v>
      </c>
      <c r="AN958">
        <v>1.57704821708028E-4</v>
      </c>
      <c r="AO958">
        <v>3.3025597816413899E-4</v>
      </c>
      <c r="AP958" s="1">
        <v>-3.9795783356837399E-5</v>
      </c>
      <c r="AQ958">
        <v>-1.26565172065589E-4</v>
      </c>
      <c r="AR958" s="1">
        <v>-4.2467280118070102E-5</v>
      </c>
      <c r="AS958" s="1">
        <v>1.9435083246858601E-5</v>
      </c>
      <c r="AT958">
        <v>4.5088575447289301E-4</v>
      </c>
      <c r="AU958">
        <v>1.58718360626656E-4</v>
      </c>
      <c r="AV958" s="1">
        <v>-9.9818080044859205E-6</v>
      </c>
      <c r="AW958" s="1">
        <v>-2.32156096105013E-6</v>
      </c>
      <c r="AX958" s="1">
        <v>5.5090714041645001E-6</v>
      </c>
      <c r="AY958" s="1">
        <v>-1.3167055665217599E-5</v>
      </c>
      <c r="AZ958" s="1">
        <v>9.2894231303375903E-5</v>
      </c>
      <c r="BA958">
        <v>3.1083576208354799E-4</v>
      </c>
      <c r="BB958" s="1">
        <v>-3.05298853994403E-5</v>
      </c>
      <c r="BC958" s="1">
        <v>1.8679907984170502E-5</v>
      </c>
      <c r="BD958" s="1">
        <v>2.24486125445479E-5</v>
      </c>
      <c r="BE958" s="1">
        <v>9.9033945186653407E-6</v>
      </c>
      <c r="BF958" s="1">
        <v>-3.4177820254676703E-5</v>
      </c>
      <c r="BG958" s="1">
        <v>5.04317086709101E-5</v>
      </c>
      <c r="BH958" s="1">
        <v>-5.9318238936652E-7</v>
      </c>
      <c r="BI958" s="1">
        <v>2.48720524164675E-5</v>
      </c>
      <c r="BJ958" s="1">
        <v>5.26193457213559E-5</v>
      </c>
      <c r="BK958" s="1">
        <v>-1.1177457305281901E-5</v>
      </c>
      <c r="BL958" s="1">
        <v>-2.4580085759865699E-5</v>
      </c>
      <c r="BM958" s="1">
        <v>-3.0597861229879403E-5</v>
      </c>
      <c r="BN958" s="1">
        <v>-7.0937179443954503E-6</v>
      </c>
      <c r="BO958" s="1">
        <v>2.6383058892980598E-5</v>
      </c>
      <c r="BP958" s="1">
        <v>9.2786407697044299E-5</v>
      </c>
      <c r="BQ958" s="1">
        <v>5.1373519662637999E-5</v>
      </c>
      <c r="BR958" s="1">
        <v>-1.57991266706716E-6</v>
      </c>
      <c r="BS958" s="1">
        <v>-1.8339607034192202E-5</v>
      </c>
      <c r="BT958" s="1">
        <v>2.91566484055863E-5</v>
      </c>
      <c r="BU958">
        <v>-1.17658756291351E-4</v>
      </c>
      <c r="BV958">
        <v>-2.9499975933105002E-4</v>
      </c>
      <c r="BW958" s="1">
        <v>-8.93777035019602E-5</v>
      </c>
      <c r="BX958" s="1">
        <v>7.0997765150117404E-5</v>
      </c>
      <c r="BY958" s="1">
        <v>6.2199475823209996E-6</v>
      </c>
      <c r="BZ958" s="1">
        <v>-2.35535040939111E-5</v>
      </c>
      <c r="CA958">
        <v>-1.38825810356274E-4</v>
      </c>
      <c r="CB958" s="1">
        <v>-1.18424393928944E-5</v>
      </c>
      <c r="CC958" s="1">
        <v>5.48927183897195E-5</v>
      </c>
      <c r="CD958">
        <v>-1.4135324394960101E-4</v>
      </c>
      <c r="CE958" s="1">
        <v>2.8542993192483601E-5</v>
      </c>
      <c r="CF958" s="1">
        <v>1.24887690478051E-5</v>
      </c>
      <c r="CG958" s="1">
        <v>-1.5880132065453199E-5</v>
      </c>
      <c r="CH958" s="1">
        <v>-8.4072551714250705E-5</v>
      </c>
      <c r="CI958" s="1">
        <v>-4.2057871715634803E-5</v>
      </c>
      <c r="CJ958" s="1">
        <v>1.86938845427983E-5</v>
      </c>
      <c r="CK958" s="1">
        <v>9.3333905665549296E-6</v>
      </c>
      <c r="CL958" s="1">
        <v>-5.8547496560909199E-5</v>
      </c>
      <c r="CM958" s="1">
        <v>-4.3710803837449301E-5</v>
      </c>
      <c r="CN958" s="1">
        <v>5.3271387556125497E-7</v>
      </c>
      <c r="CO958" s="1">
        <v>-3.8233974922468098E-5</v>
      </c>
      <c r="CP958" s="1">
        <v>5.9755889752056701E-6</v>
      </c>
      <c r="CQ958" s="1">
        <v>-4.7449336324504399E-5</v>
      </c>
      <c r="CR958" s="1">
        <v>5.8896668426834599E-9</v>
      </c>
      <c r="CS958" s="1">
        <v>-1.28075302746368E-5</v>
      </c>
      <c r="CT958" s="1">
        <v>-3.1099108140057999E-5</v>
      </c>
      <c r="CU958" s="1">
        <v>-3.4440408437084998E-5</v>
      </c>
      <c r="CV958" s="1">
        <v>-7.9986039569655196E-6</v>
      </c>
      <c r="CW958" s="1">
        <v>-1.83654345522016E-5</v>
      </c>
      <c r="CX958" s="1">
        <v>-1.1374439840262E-6</v>
      </c>
      <c r="CY958" s="1">
        <v>2.3384022905255998E-5</v>
      </c>
      <c r="CZ958">
        <v>1.5778798705423801E-4</v>
      </c>
    </row>
    <row r="959" spans="1:104" x14ac:dyDescent="0.25">
      <c r="A959" s="2">
        <v>44035</v>
      </c>
      <c r="B959">
        <v>964</v>
      </c>
      <c r="C959" t="s">
        <v>958</v>
      </c>
      <c r="D959">
        <v>2</v>
      </c>
      <c r="E959">
        <v>7.48988249066473E-3</v>
      </c>
      <c r="F959">
        <v>-2.7004088216659901E-3</v>
      </c>
      <c r="G959">
        <v>2.9300182417116001E-4</v>
      </c>
      <c r="H959" s="1">
        <v>4.4046008076440502E-5</v>
      </c>
      <c r="I959">
        <v>-1.39445394215081E-3</v>
      </c>
      <c r="J959">
        <v>-6.8676878293116601E-4</v>
      </c>
      <c r="K959">
        <v>-1.1496624004513701E-2</v>
      </c>
      <c r="L959">
        <v>1.2640634941174201E-3</v>
      </c>
      <c r="M959">
        <v>1.2549665308299401E-3</v>
      </c>
      <c r="N959">
        <v>3.9336915959311397E-4</v>
      </c>
      <c r="O959" s="1">
        <v>-7.2985649189339296E-5</v>
      </c>
      <c r="P959">
        <v>3.8573025052746301E-4</v>
      </c>
      <c r="Q959">
        <v>1.67841322671842E-4</v>
      </c>
      <c r="R959">
        <v>-2.5772727929402901E-4</v>
      </c>
      <c r="S959" s="1">
        <v>-6.6841963527144606E-5</v>
      </c>
      <c r="T959">
        <v>3.7057718560888701E-4</v>
      </c>
      <c r="U959" s="1">
        <v>-1.36591177222084E-5</v>
      </c>
      <c r="V959">
        <v>-1.2662791979648199E-4</v>
      </c>
      <c r="W959">
        <v>-1.2445409777583501E-4</v>
      </c>
      <c r="X959">
        <v>2.7268380676127998E-4</v>
      </c>
      <c r="Y959">
        <v>1.360923705022E-4</v>
      </c>
      <c r="Z959">
        <v>1.6384741220560001E-4</v>
      </c>
      <c r="AA959" s="1">
        <v>-7.9654730918560004E-5</v>
      </c>
      <c r="AB959">
        <v>-2.8079632223243403E-4</v>
      </c>
      <c r="AC959" s="1">
        <v>9.6735369045179996E-5</v>
      </c>
      <c r="AD959" s="1">
        <v>5.75312428330321E-5</v>
      </c>
      <c r="AE959">
        <v>-1.56904488831549E-4</v>
      </c>
      <c r="AF959">
        <v>-2.3563971023294499E-4</v>
      </c>
      <c r="AG959">
        <v>2.4715480854806701E-4</v>
      </c>
      <c r="AH959">
        <v>-2.4491677920362699E-4</v>
      </c>
      <c r="AI959">
        <v>5.1281310725421699E-4</v>
      </c>
      <c r="AJ959">
        <v>1.9999218089404E-4</v>
      </c>
      <c r="AK959" s="1">
        <v>1.0427755219348999E-5</v>
      </c>
      <c r="AL959" s="1">
        <v>-6.7185656022149297E-5</v>
      </c>
      <c r="AM959">
        <v>-4.8300652209514898E-4</v>
      </c>
      <c r="AN959">
        <v>-1.9080831255778401E-4</v>
      </c>
      <c r="AO959">
        <v>-3.8796956025306199E-4</v>
      </c>
      <c r="AP959" s="1">
        <v>-4.5848126969302103E-5</v>
      </c>
      <c r="AQ959">
        <v>-1.45275512107376E-4</v>
      </c>
      <c r="AR959">
        <v>-2.38884962855707E-4</v>
      </c>
      <c r="AS959" s="1">
        <v>5.2259901078562503E-5</v>
      </c>
      <c r="AT959">
        <v>-2.39125357340777E-4</v>
      </c>
      <c r="AU959" s="1">
        <v>-2.4151887963596901E-5</v>
      </c>
      <c r="AV959">
        <v>-1.6906296495351999E-4</v>
      </c>
      <c r="AW959" s="1">
        <v>2.7994655091736899E-5</v>
      </c>
      <c r="AX959">
        <v>3.18861767746188E-4</v>
      </c>
      <c r="AY959">
        <v>5.6488596834365005E-4</v>
      </c>
      <c r="AZ959">
        <v>2.3891059334215899E-4</v>
      </c>
      <c r="BA959">
        <v>-2.6373338599885201E-4</v>
      </c>
      <c r="BB959">
        <v>7.9966208032120805E-4</v>
      </c>
      <c r="BC959">
        <v>1.10307000402508E-3</v>
      </c>
      <c r="BD959">
        <v>-3.7398464788548501E-4</v>
      </c>
      <c r="BE959">
        <v>3.0933976326337998E-3</v>
      </c>
      <c r="BF959">
        <v>-7.44367950815971E-4</v>
      </c>
      <c r="BG959">
        <v>-4.4748763011928498E-4</v>
      </c>
      <c r="BH959" s="1">
        <v>-5.7840765136291397E-5</v>
      </c>
      <c r="BI959">
        <v>1.7440805606156601E-4</v>
      </c>
      <c r="BJ959">
        <v>2.2763216943141499E-4</v>
      </c>
      <c r="BK959">
        <v>-2.3965107309263699E-4</v>
      </c>
      <c r="BL959">
        <v>-4.3460531040701402E-4</v>
      </c>
      <c r="BM959" s="1">
        <v>-1.65857952514471E-5</v>
      </c>
      <c r="BN959" s="1">
        <v>6.9954832312258002E-5</v>
      </c>
      <c r="BO959">
        <v>1.48397841235586E-4</v>
      </c>
      <c r="BP959" s="1">
        <v>1.24978782126974E-6</v>
      </c>
      <c r="BQ959" s="1">
        <v>9.4189419665803901E-6</v>
      </c>
      <c r="BR959" s="1">
        <v>7.1675571861695605E-5</v>
      </c>
      <c r="BS959">
        <v>-1.7037686133925499E-4</v>
      </c>
      <c r="BT959">
        <v>-3.9204481444622398E-4</v>
      </c>
      <c r="BU959">
        <v>5.44292403113678E-4</v>
      </c>
      <c r="BV959">
        <v>4.1354214001896E-4</v>
      </c>
      <c r="BW959">
        <v>-8.0107321660488498E-4</v>
      </c>
      <c r="BX959">
        <v>-8.3899752268395402E-4</v>
      </c>
      <c r="BY959">
        <v>2.9234478060388099E-3</v>
      </c>
      <c r="BZ959">
        <v>-4.6960659184340801E-4</v>
      </c>
      <c r="CA959">
        <v>-1.9688212822296298E-3</v>
      </c>
      <c r="CB959">
        <v>1.6101040556665801E-4</v>
      </c>
      <c r="CC959">
        <v>5.4454748379625701E-4</v>
      </c>
      <c r="CD959">
        <v>-3.5383146034232002E-4</v>
      </c>
      <c r="CE959">
        <v>-1.1948016128427299E-4</v>
      </c>
      <c r="CF959">
        <v>6.6645638066325998E-4</v>
      </c>
      <c r="CG959">
        <v>-1.07930946694632E-3</v>
      </c>
      <c r="CH959">
        <v>-9.1208377490326596E-4</v>
      </c>
      <c r="CI959">
        <v>9.0757245386018299E-4</v>
      </c>
      <c r="CJ959" s="1">
        <v>-1.73927456160203E-5</v>
      </c>
      <c r="CK959">
        <v>7.0925706907358098E-4</v>
      </c>
      <c r="CL959">
        <v>6.4339980013681901E-4</v>
      </c>
      <c r="CM959" s="1">
        <v>-3.0865603750318E-5</v>
      </c>
      <c r="CN959">
        <v>8.76528030417917E-4</v>
      </c>
      <c r="CO959" s="1">
        <v>4.73969075159953E-5</v>
      </c>
      <c r="CP959">
        <v>-1.8537743518791099E-4</v>
      </c>
      <c r="CQ959">
        <v>9.9445308929239809E-4</v>
      </c>
      <c r="CR959">
        <v>2.5892631992227198E-4</v>
      </c>
      <c r="CS959" s="1">
        <v>3.1616377630595801E-6</v>
      </c>
      <c r="CT959">
        <v>7.6257220725946902E-4</v>
      </c>
      <c r="CU959">
        <v>9.1109800733267196E-4</v>
      </c>
      <c r="CV959">
        <v>1.66204114817266E-4</v>
      </c>
      <c r="CW959" s="1">
        <v>9.8575469632227798E-5</v>
      </c>
      <c r="CX959">
        <v>-3.6490065219769302E-4</v>
      </c>
      <c r="CY959">
        <v>3.45402798723203E-4</v>
      </c>
      <c r="CZ959">
        <v>1.6653815464504201E-4</v>
      </c>
    </row>
    <row r="960" spans="1:104" x14ac:dyDescent="0.25">
      <c r="A960" s="2">
        <v>44034</v>
      </c>
      <c r="B960">
        <v>965</v>
      </c>
      <c r="C960" t="s">
        <v>959</v>
      </c>
      <c r="D960">
        <v>2</v>
      </c>
      <c r="E960">
        <v>6.7164778812087303E-3</v>
      </c>
      <c r="F960">
        <v>-2.2597811962960998E-3</v>
      </c>
      <c r="G960" s="1">
        <v>8.3353315836977502E-5</v>
      </c>
      <c r="H960" s="1">
        <v>-5.1321490160179703E-5</v>
      </c>
      <c r="I960">
        <v>-3.3065168008014297E-4</v>
      </c>
      <c r="J960" s="1">
        <v>4.3133004501558897E-5</v>
      </c>
      <c r="K960">
        <v>5.4295927575468599E-4</v>
      </c>
      <c r="L960" s="1">
        <v>-2.4889302021517701E-5</v>
      </c>
      <c r="M960">
        <v>-5.4397010879588903E-4</v>
      </c>
      <c r="N960" s="1">
        <v>2.2989156921696601E-5</v>
      </c>
      <c r="O960" s="1">
        <v>-5.3946306264811697E-5</v>
      </c>
      <c r="P960" s="1">
        <v>6.82895017908856E-5</v>
      </c>
      <c r="Q960">
        <v>-1.33698624237704E-4</v>
      </c>
      <c r="R960">
        <v>3.65656146551827E-4</v>
      </c>
      <c r="S960">
        <v>1.09279171324539E-4</v>
      </c>
      <c r="T960">
        <v>-5.2392520854591996E-4</v>
      </c>
      <c r="U960" s="1">
        <v>-5.1156532048052597E-5</v>
      </c>
      <c r="V960" s="1">
        <v>-4.9984368456293899E-5</v>
      </c>
      <c r="W960" s="1">
        <v>4.8255736769278998E-6</v>
      </c>
      <c r="X960" s="1">
        <v>1.13417370929848E-5</v>
      </c>
      <c r="Y960">
        <v>-2.6937777240754201E-4</v>
      </c>
      <c r="Z960">
        <v>-1.1721394177306201E-4</v>
      </c>
      <c r="AA960" s="1">
        <v>-9.4372362710049695E-5</v>
      </c>
      <c r="AB960">
        <v>7.0198225847864797E-4</v>
      </c>
      <c r="AC960" s="1">
        <v>-5.2794538982533297E-5</v>
      </c>
      <c r="AD960" s="1">
        <v>9.68551311974517E-5</v>
      </c>
      <c r="AE960">
        <v>1.04238240420669E-4</v>
      </c>
      <c r="AF960" s="1">
        <v>2.0037867369785901E-5</v>
      </c>
      <c r="AG960" s="1">
        <v>3.7222969471680699E-6</v>
      </c>
      <c r="AH960">
        <v>2.0283057354461001E-4</v>
      </c>
      <c r="AI960">
        <v>1.7700184298534601E-4</v>
      </c>
      <c r="AJ960" s="1">
        <v>-6.5122836697444595E-5</v>
      </c>
      <c r="AK960" s="1">
        <v>-1.3399495020016201E-5</v>
      </c>
      <c r="AL960" s="1">
        <v>3.5123623163499598E-6</v>
      </c>
      <c r="AM960" s="1">
        <v>-5.9098478076193199E-5</v>
      </c>
      <c r="AN960">
        <v>1.73227756502897E-4</v>
      </c>
      <c r="AO960">
        <v>3.6346273666891001E-4</v>
      </c>
      <c r="AP960" s="1">
        <v>-4.2777953467504298E-5</v>
      </c>
      <c r="AQ960">
        <v>-1.3165964620245299E-4</v>
      </c>
      <c r="AR960" s="1">
        <v>-5.2280588340354802E-5</v>
      </c>
      <c r="AS960" s="1">
        <v>1.8877629641710399E-5</v>
      </c>
      <c r="AT960">
        <v>5.0787802852923498E-4</v>
      </c>
      <c r="AU960">
        <v>1.6142306250629401E-4</v>
      </c>
      <c r="AV960" s="1">
        <v>-1.11815851173456E-5</v>
      </c>
      <c r="AW960" s="1">
        <v>-1.6045412635388501E-6</v>
      </c>
      <c r="AX960" s="1">
        <v>1.3198668783937501E-5</v>
      </c>
      <c r="AY960" s="1">
        <v>-1.4582777010091401E-5</v>
      </c>
      <c r="AZ960" s="1">
        <v>9.96957352724903E-5</v>
      </c>
      <c r="BA960">
        <v>3.4432913070888403E-4</v>
      </c>
      <c r="BB960" s="1">
        <v>-3.6131118927141E-5</v>
      </c>
      <c r="BC960" s="1">
        <v>2.1945159812216199E-5</v>
      </c>
      <c r="BD960" s="1">
        <v>2.6108196370228399E-5</v>
      </c>
      <c r="BE960" s="1">
        <v>1.3209963153222999E-5</v>
      </c>
      <c r="BF960" s="1">
        <v>-2.26756345963482E-5</v>
      </c>
      <c r="BG960" s="1">
        <v>4.72018231931511E-5</v>
      </c>
      <c r="BH960" s="1">
        <v>2.93976517905612E-6</v>
      </c>
      <c r="BI960" s="1">
        <v>2.7313162145792599E-5</v>
      </c>
      <c r="BJ960" s="1">
        <v>6.83175287883217E-5</v>
      </c>
      <c r="BK960" s="1">
        <v>-2.7261554695484802E-5</v>
      </c>
      <c r="BL960" s="1">
        <v>-2.47331798145141E-5</v>
      </c>
      <c r="BM960" s="1">
        <v>-3.74641344704591E-5</v>
      </c>
      <c r="BN960" s="1">
        <v>-1.4514659752310801E-5</v>
      </c>
      <c r="BO960" s="1">
        <v>3.5923848181692898E-5</v>
      </c>
      <c r="BP960">
        <v>1.05600593445502E-4</v>
      </c>
      <c r="BQ960" s="1">
        <v>6.4611978622938594E-5</v>
      </c>
      <c r="BR960" s="1">
        <v>-3.2471004391558401E-7</v>
      </c>
      <c r="BS960" s="1">
        <v>-1.8596093805638499E-5</v>
      </c>
      <c r="BT960" s="1">
        <v>3.3672849857556899E-5</v>
      </c>
      <c r="BU960">
        <v>-1.36843276117021E-4</v>
      </c>
      <c r="BV960">
        <v>-3.5177712690299999E-4</v>
      </c>
      <c r="BW960">
        <v>-1.08764939161904E-4</v>
      </c>
      <c r="BX960" s="1">
        <v>8.1834206262788102E-5</v>
      </c>
      <c r="BY960" s="1">
        <v>8.5051955147660599E-6</v>
      </c>
      <c r="BZ960" s="1">
        <v>-2.5871670360295801E-5</v>
      </c>
      <c r="CA960">
        <v>-1.70711044229495E-4</v>
      </c>
      <c r="CB960" s="1">
        <v>-7.9075702069944794E-6</v>
      </c>
      <c r="CC960" s="1">
        <v>6.8538327355236803E-5</v>
      </c>
      <c r="CD960">
        <v>-1.7343892430410999E-4</v>
      </c>
      <c r="CE960" s="1">
        <v>4.5592907617637798E-5</v>
      </c>
      <c r="CF960" s="1">
        <v>1.11805245146732E-5</v>
      </c>
      <c r="CG960" s="1">
        <v>-2.2359549172411699E-5</v>
      </c>
      <c r="CH960">
        <v>-1.10331764402191E-4</v>
      </c>
      <c r="CI960" s="1">
        <v>-6.31636640656697E-5</v>
      </c>
      <c r="CJ960" s="1">
        <v>2.7427096614454599E-5</v>
      </c>
      <c r="CK960" s="1">
        <v>1.7664130443605301E-5</v>
      </c>
      <c r="CL960" s="1">
        <v>-6.3625915407642701E-5</v>
      </c>
      <c r="CM960" s="1">
        <v>-6.37404459122942E-5</v>
      </c>
      <c r="CN960" s="1">
        <v>-4.21546916445682E-5</v>
      </c>
      <c r="CO960" s="1">
        <v>-6.6891403250888201E-5</v>
      </c>
      <c r="CP960" s="1">
        <v>-7.5274809301893199E-5</v>
      </c>
      <c r="CQ960" s="1">
        <v>-8.2984000082775695E-5</v>
      </c>
      <c r="CR960" s="1">
        <v>5.6718021502719901E-5</v>
      </c>
      <c r="CS960" s="1">
        <v>-4.1929482716777999E-5</v>
      </c>
      <c r="CT960" s="1">
        <v>-1.8191546688856899E-5</v>
      </c>
      <c r="CU960" s="1">
        <v>-1.81794256619181E-5</v>
      </c>
      <c r="CV960" s="1">
        <v>-3.8504558159107999E-5</v>
      </c>
      <c r="CW960" s="1">
        <v>-3.6487235672792003E-5</v>
      </c>
      <c r="CX960" s="1">
        <v>1.27478076524642E-5</v>
      </c>
      <c r="CY960" s="1">
        <v>-9.7936601894234498E-7</v>
      </c>
      <c r="CZ960">
        <v>2.3671762282363601E-4</v>
      </c>
    </row>
    <row r="961" spans="1:104" x14ac:dyDescent="0.25">
      <c r="A961" s="2">
        <v>44034</v>
      </c>
      <c r="B961">
        <v>966</v>
      </c>
      <c r="C961" t="s">
        <v>960</v>
      </c>
      <c r="D961">
        <v>2</v>
      </c>
      <c r="E961">
        <v>6.5646521966065104E-3</v>
      </c>
      <c r="F961">
        <v>-3.4377469289960899E-3</v>
      </c>
      <c r="G961">
        <v>5.0175931579839498E-4</v>
      </c>
      <c r="H961">
        <v>2.4981884851710901E-3</v>
      </c>
      <c r="I961">
        <v>-8.2685135075538402E-4</v>
      </c>
      <c r="J961">
        <v>-1.6615726195580299E-3</v>
      </c>
      <c r="K961">
        <v>2.6375840116535801E-3</v>
      </c>
      <c r="L961">
        <v>5.3426790006005703E-4</v>
      </c>
      <c r="M961">
        <v>1.00881081780313E-2</v>
      </c>
      <c r="N961">
        <v>-1.16552905620527E-3</v>
      </c>
      <c r="O961">
        <v>1.31192679518262E-3</v>
      </c>
      <c r="P961">
        <v>-2.2255512948019E-3</v>
      </c>
      <c r="Q961">
        <v>4.2332542777996E-4</v>
      </c>
      <c r="R961">
        <v>-6.7662555610984495E-4</v>
      </c>
      <c r="S961">
        <v>-1.7764835679824701E-4</v>
      </c>
      <c r="T961">
        <v>6.6531768711513499E-4</v>
      </c>
      <c r="U961">
        <v>1.5612288887387901E-4</v>
      </c>
      <c r="V961" s="1">
        <v>-9.1741194265001805E-5</v>
      </c>
      <c r="W961" s="1">
        <v>5.3067088884780201E-6</v>
      </c>
      <c r="X961" s="1">
        <v>-9.2060421330236795E-5</v>
      </c>
      <c r="Y961">
        <v>1.62815876256134E-4</v>
      </c>
      <c r="Z961">
        <v>6.1329046117624005E-4</v>
      </c>
      <c r="AA961">
        <v>8.2566481131131505E-4</v>
      </c>
      <c r="AB961">
        <v>-1.18789282819845E-3</v>
      </c>
      <c r="AC961">
        <v>-4.6999770530695303E-4</v>
      </c>
      <c r="AD961">
        <v>1.2823289943514999E-3</v>
      </c>
      <c r="AE961">
        <v>1.28224050620397E-3</v>
      </c>
      <c r="AF961">
        <v>7.8931174901749799E-4</v>
      </c>
      <c r="AG961">
        <v>-4.79390886252889E-4</v>
      </c>
      <c r="AH961">
        <v>3.39594038760108E-4</v>
      </c>
      <c r="AI961">
        <v>-1.0932536847484201E-3</v>
      </c>
      <c r="AJ961">
        <v>7.93756322417298E-4</v>
      </c>
      <c r="AK961" s="1">
        <v>4.6762493746493198E-5</v>
      </c>
      <c r="AL961">
        <v>7.0732297898744897E-4</v>
      </c>
      <c r="AM961">
        <v>-4.8137528276935099E-4</v>
      </c>
      <c r="AN961">
        <v>6.7556745103666696E-4</v>
      </c>
      <c r="AO961">
        <v>-7.9711901108040504E-4</v>
      </c>
      <c r="AP961" s="1">
        <v>8.3730640893398203E-6</v>
      </c>
      <c r="AQ961" s="1">
        <v>-4.3724385666725203E-5</v>
      </c>
      <c r="AR961">
        <v>1.9611104180809299E-4</v>
      </c>
      <c r="AS961">
        <v>1.2013556781315601E-4</v>
      </c>
      <c r="AT961">
        <v>-1.96525399201115E-4</v>
      </c>
      <c r="AU961">
        <v>-2.3376793566788601E-4</v>
      </c>
      <c r="AV961" s="1">
        <v>2.81078803212441E-5</v>
      </c>
      <c r="AW961" s="1">
        <v>4.5905317410568398E-5</v>
      </c>
      <c r="AX961" s="1">
        <v>9.1053191711759407E-6</v>
      </c>
      <c r="AY961">
        <v>-1.34462178911708E-4</v>
      </c>
      <c r="AZ961" s="1">
        <v>-7.5460805971954797E-5</v>
      </c>
      <c r="BA961">
        <v>-3.5744611659715303E-4</v>
      </c>
      <c r="BB961" s="1">
        <v>-9.7487182698983299E-5</v>
      </c>
      <c r="BC961" s="1">
        <v>5.1539200550432099E-5</v>
      </c>
      <c r="BD961">
        <v>4.5990725247151002E-4</v>
      </c>
      <c r="BE961">
        <v>-1.44188440401548E-4</v>
      </c>
      <c r="BF961">
        <v>1.20987593769302E-4</v>
      </c>
      <c r="BG961">
        <v>-8.1880061244391802E-4</v>
      </c>
      <c r="BH961" s="1">
        <v>9.6340923224368498E-5</v>
      </c>
      <c r="BI961">
        <v>-1.52295403172418E-4</v>
      </c>
      <c r="BJ961">
        <v>-1.32918846077756E-4</v>
      </c>
      <c r="BK961">
        <v>-2.9624516639250198E-4</v>
      </c>
      <c r="BL961">
        <v>2.3502899413549501E-4</v>
      </c>
      <c r="BM961">
        <v>2.29797384950403E-4</v>
      </c>
      <c r="BN961">
        <v>-1.41720923557097E-4</v>
      </c>
      <c r="BO961">
        <v>-1.3347863291169099E-4</v>
      </c>
      <c r="BP961">
        <v>-2.6458363727554601E-3</v>
      </c>
      <c r="BQ961">
        <v>-1.2547925918436501E-3</v>
      </c>
      <c r="BR961">
        <v>-3.9512873668051402E-4</v>
      </c>
      <c r="BS961" s="1">
        <v>2.47665513091242E-5</v>
      </c>
      <c r="BT961">
        <v>5.2778797255034402E-4</v>
      </c>
      <c r="BU961">
        <v>-9.3886702774786696E-4</v>
      </c>
      <c r="BV961">
        <v>-1.9658097066356899E-3</v>
      </c>
      <c r="BW961">
        <v>-6.2875263405429995E-4</v>
      </c>
      <c r="BX961">
        <v>5.1300190381516802E-4</v>
      </c>
      <c r="BY961">
        <v>4.7150807606595701E-4</v>
      </c>
      <c r="BZ961" s="1">
        <v>-5.5867631293231E-5</v>
      </c>
      <c r="CA961">
        <v>2.11162351548636E-4</v>
      </c>
      <c r="CB961">
        <v>-4.2645160479509102E-4</v>
      </c>
      <c r="CC961">
        <v>-1.63669704946101E-4</v>
      </c>
      <c r="CD961">
        <v>-3.1883755568847802E-4</v>
      </c>
      <c r="CE961">
        <v>4.5134394576297899E-4</v>
      </c>
      <c r="CF961">
        <v>-1.6118005696456799E-4</v>
      </c>
      <c r="CG961">
        <v>1.59692151772033E-4</v>
      </c>
      <c r="CH961">
        <v>-7.0594441288748398E-4</v>
      </c>
      <c r="CI961">
        <v>-5.4843947603939005E-4</v>
      </c>
      <c r="CJ961">
        <v>5.9789509188726405E-4</v>
      </c>
      <c r="CK961" s="1">
        <v>6.82068393630878E-5</v>
      </c>
      <c r="CL961" s="1">
        <v>9.6770287426678199E-5</v>
      </c>
      <c r="CM961">
        <v>1.8290478661739899E-4</v>
      </c>
      <c r="CN961">
        <v>1.9129627371758699E-4</v>
      </c>
      <c r="CO961">
        <v>2.1633555859145299E-4</v>
      </c>
      <c r="CP961">
        <v>-2.7123818963728399E-4</v>
      </c>
      <c r="CQ961" s="1">
        <v>2.3715812065422701E-5</v>
      </c>
      <c r="CR961" s="1">
        <v>-7.9758520940940102E-5</v>
      </c>
      <c r="CS961">
        <v>1.37058264667648E-4</v>
      </c>
      <c r="CT961">
        <v>-2.2932641737558499E-4</v>
      </c>
      <c r="CU961">
        <v>1.15073052938396E-4</v>
      </c>
      <c r="CV961" s="1">
        <v>5.16492842064892E-5</v>
      </c>
      <c r="CW961">
        <v>2.7493127608709802E-4</v>
      </c>
      <c r="CX961">
        <v>1.7931386070538599E-4</v>
      </c>
      <c r="CY961">
        <v>6.8048586687687897E-4</v>
      </c>
      <c r="CZ961">
        <v>3.35981181936115E-4</v>
      </c>
    </row>
    <row r="962" spans="1:104" x14ac:dyDescent="0.25">
      <c r="A962" s="2">
        <v>44034</v>
      </c>
      <c r="B962">
        <v>967</v>
      </c>
      <c r="C962" t="s">
        <v>961</v>
      </c>
      <c r="D962">
        <v>2</v>
      </c>
      <c r="E962">
        <v>-8.1220201262190996E-4</v>
      </c>
      <c r="F962">
        <v>1.99215236212338E-3</v>
      </c>
      <c r="G962">
        <v>-4.1804886137174001E-4</v>
      </c>
      <c r="H962">
        <v>-3.0958135873142501E-4</v>
      </c>
      <c r="I962">
        <v>3.8430249688725898E-3</v>
      </c>
      <c r="J962">
        <v>8.1926385105787996E-4</v>
      </c>
      <c r="K962">
        <v>-3.9117958763005401E-4</v>
      </c>
      <c r="L962">
        <v>-1.1692682066621299E-3</v>
      </c>
      <c r="M962">
        <v>1.06698605595001E-4</v>
      </c>
      <c r="N962">
        <v>-2.5103581931371598E-4</v>
      </c>
      <c r="O962">
        <v>-1.8691832091191101E-4</v>
      </c>
      <c r="P962">
        <v>-2.19091366672024E-4</v>
      </c>
      <c r="Q962" s="1">
        <v>-1.15609966838152E-5</v>
      </c>
      <c r="R962" s="1">
        <v>-6.2863427664461202E-7</v>
      </c>
      <c r="S962" s="1">
        <v>1.2226223179287199E-5</v>
      </c>
      <c r="T962" s="1">
        <v>4.4973845026670102E-5</v>
      </c>
      <c r="U962">
        <v>-1.8275138455151299E-4</v>
      </c>
      <c r="V962">
        <v>-2.6170399024025401E-4</v>
      </c>
      <c r="W962" s="1">
        <v>-6.1750892949203305E-5</v>
      </c>
      <c r="X962" s="1">
        <v>8.9936246014264594E-6</v>
      </c>
      <c r="Y962" s="1">
        <v>1.01729137610119E-6</v>
      </c>
      <c r="Z962">
        <v>-2.4911852547406698E-4</v>
      </c>
      <c r="AA962" s="1">
        <v>-3.3490618794739901E-5</v>
      </c>
      <c r="AB962" s="1">
        <v>-2.5603982006735499E-5</v>
      </c>
      <c r="AC962" s="1">
        <v>7.7734963594504696E-5</v>
      </c>
      <c r="AD962">
        <v>-5.75822179377436E-4</v>
      </c>
      <c r="AE962">
        <v>5.0908305136575596E-4</v>
      </c>
      <c r="AF962" s="1">
        <v>3.8428080865233298E-5</v>
      </c>
      <c r="AG962" s="1">
        <v>2.1162040344149799E-5</v>
      </c>
      <c r="AH962" s="1">
        <v>3.9205383412021399E-5</v>
      </c>
      <c r="AI962">
        <v>-2.1942912881967001E-4</v>
      </c>
      <c r="AJ962">
        <v>-2.6024604913656401E-4</v>
      </c>
      <c r="AK962">
        <v>-1.42975053990115E-4</v>
      </c>
      <c r="AL962">
        <v>-2.2004955829359199E-4</v>
      </c>
      <c r="AM962">
        <v>6.7148419017562901E-4</v>
      </c>
      <c r="AN962">
        <v>5.2935126130311105E-4</v>
      </c>
      <c r="AO962" s="1">
        <v>1.4846868023970899E-5</v>
      </c>
      <c r="AP962" s="1">
        <v>1.0596313189872301E-5</v>
      </c>
      <c r="AQ962">
        <v>-2.3350691254852901E-4</v>
      </c>
      <c r="AR962">
        <v>4.02463017656715E-4</v>
      </c>
      <c r="AS962">
        <v>-1.09482969967748E-4</v>
      </c>
      <c r="AT962" s="1">
        <v>-9.1090072640624402E-5</v>
      </c>
      <c r="AU962">
        <v>1.10307820573549E-4</v>
      </c>
      <c r="AV962" s="1">
        <v>-7.3639016748120004E-6</v>
      </c>
      <c r="AW962" s="1">
        <v>-1.10097304085813E-5</v>
      </c>
      <c r="AX962">
        <v>-2.1754538359101101E-4</v>
      </c>
      <c r="AY962" s="1">
        <v>-7.3369534725898199E-5</v>
      </c>
      <c r="AZ962" s="1">
        <v>-2.7376620702091999E-5</v>
      </c>
      <c r="BA962" s="1">
        <v>2.0859161532325599E-5</v>
      </c>
      <c r="BB962" s="1">
        <v>1.1413701244233E-5</v>
      </c>
      <c r="BC962" s="1">
        <v>3.2721689253390698E-5</v>
      </c>
      <c r="BD962" s="1">
        <v>-2.0382804527042298E-6</v>
      </c>
      <c r="BE962" s="1">
        <v>5.2055389160126598E-5</v>
      </c>
      <c r="BF962">
        <v>-1.09210048919459E-4</v>
      </c>
      <c r="BG962" s="1">
        <v>9.15688334465102E-5</v>
      </c>
      <c r="BH962" s="1">
        <v>-8.5479237164854405E-6</v>
      </c>
      <c r="BI962" s="1">
        <v>9.9021391991217907E-6</v>
      </c>
      <c r="BJ962" s="1">
        <v>2.5118456802525899E-5</v>
      </c>
      <c r="BK962" s="1">
        <v>-1.0077834467132101E-5</v>
      </c>
      <c r="BL962" s="1">
        <v>-1.59832764088009E-5</v>
      </c>
      <c r="BM962" s="1">
        <v>8.1290403003647005E-7</v>
      </c>
      <c r="BN962" s="1">
        <v>4.7963813738503902E-5</v>
      </c>
      <c r="BO962" s="1">
        <v>-1.00935084979229E-5</v>
      </c>
      <c r="BP962" s="1">
        <v>-4.5877960476315902E-6</v>
      </c>
      <c r="BQ962" s="1">
        <v>5.4061461479080999E-5</v>
      </c>
      <c r="BR962" s="1">
        <v>-2.1098333796484299E-5</v>
      </c>
      <c r="BS962">
        <v>1.46897688389031E-4</v>
      </c>
      <c r="BT962" s="1">
        <v>2.9075566309652E-5</v>
      </c>
      <c r="BU962" s="1">
        <v>3.6258738344211601E-6</v>
      </c>
      <c r="BV962" s="1">
        <v>-6.5193767310457805E-5</v>
      </c>
      <c r="BW962" s="1">
        <v>2.3058354077462502E-5</v>
      </c>
      <c r="BX962" s="1">
        <v>-9.4533352704451797E-5</v>
      </c>
      <c r="BY962" s="1">
        <v>5.6267840331232999E-5</v>
      </c>
      <c r="BZ962">
        <v>1.5429204104334699E-4</v>
      </c>
      <c r="CA962" s="1">
        <v>3.0536525534789298E-5</v>
      </c>
      <c r="CB962">
        <v>-3.1671153217608901E-4</v>
      </c>
      <c r="CC962">
        <v>3.8262143067053199E-4</v>
      </c>
      <c r="CD962" s="1">
        <v>-7.2988950537533497E-6</v>
      </c>
      <c r="CE962" s="1">
        <v>-2.9141811988510099E-5</v>
      </c>
      <c r="CF962" s="1">
        <v>-8.0752890590387598E-7</v>
      </c>
      <c r="CG962" s="1">
        <v>-1.14112171441837E-5</v>
      </c>
      <c r="CH962" s="1">
        <v>9.9067445124374604E-6</v>
      </c>
      <c r="CI962" s="1">
        <v>3.10863106555778E-5</v>
      </c>
      <c r="CJ962" s="1">
        <v>-1.2530455540770601E-5</v>
      </c>
      <c r="CK962" s="1">
        <v>-2.9372296973298501E-5</v>
      </c>
      <c r="CL962" s="1">
        <v>1.8902825570134499E-5</v>
      </c>
      <c r="CM962" s="1">
        <v>-3.6147698162584797E-5</v>
      </c>
      <c r="CN962" s="1">
        <v>-2.0897387754537199E-5</v>
      </c>
      <c r="CO962" s="1">
        <v>1.0868920743909E-5</v>
      </c>
      <c r="CP962" s="1">
        <v>1.57926672198816E-6</v>
      </c>
      <c r="CQ962" s="1">
        <v>-1.9953496765781101E-6</v>
      </c>
      <c r="CR962" s="1">
        <v>-2.58369705233627E-5</v>
      </c>
      <c r="CS962" s="1">
        <v>-4.6456293895389799E-5</v>
      </c>
      <c r="CT962" s="1">
        <v>2.2899123297898999E-5</v>
      </c>
      <c r="CU962" s="1">
        <v>-4.2222358197511999E-5</v>
      </c>
      <c r="CV962" s="1">
        <v>3.4532714643736997E-5</v>
      </c>
      <c r="CW962" s="1">
        <v>3.1161495982752599E-5</v>
      </c>
      <c r="CX962" s="1">
        <v>6.4568962863269797E-5</v>
      </c>
      <c r="CY962" s="1">
        <v>-5.0177577769956099E-6</v>
      </c>
      <c r="CZ962" s="1">
        <v>-1.52935363656159E-5</v>
      </c>
    </row>
    <row r="963" spans="1:104" x14ac:dyDescent="0.25">
      <c r="A963" s="2">
        <v>44034</v>
      </c>
      <c r="B963">
        <v>968</v>
      </c>
      <c r="C963" t="s">
        <v>962</v>
      </c>
      <c r="D963">
        <v>2</v>
      </c>
      <c r="E963">
        <v>-9.861057078515271E-4</v>
      </c>
      <c r="F963">
        <v>1.97001289358347E-3</v>
      </c>
      <c r="G963">
        <v>-4.9998748696137402E-4</v>
      </c>
      <c r="H963">
        <v>-2.29635788657258E-4</v>
      </c>
      <c r="I963">
        <v>5.0251681911687301E-3</v>
      </c>
      <c r="J963" s="1">
        <v>-2.8314141193353301E-5</v>
      </c>
      <c r="K963">
        <v>-5.5211255731676099E-4</v>
      </c>
      <c r="L963">
        <v>-2.13851089877446E-3</v>
      </c>
      <c r="M963">
        <v>2.41556283765705E-4</v>
      </c>
      <c r="N963">
        <v>-1.8047322060952E-3</v>
      </c>
      <c r="O963">
        <v>2.5044230146590798E-4</v>
      </c>
      <c r="P963">
        <v>3.5692142083917699E-4</v>
      </c>
      <c r="Q963" s="1">
        <v>4.0470924616723699E-6</v>
      </c>
      <c r="R963" s="1">
        <v>-3.6581455761628803E-5</v>
      </c>
      <c r="S963">
        <v>1.2472969522145299E-4</v>
      </c>
      <c r="T963">
        <v>-4.0520796103368198E-4</v>
      </c>
      <c r="U963">
        <v>1.09251867586381E-3</v>
      </c>
      <c r="V963">
        <v>2.3690501356698201E-3</v>
      </c>
      <c r="W963">
        <v>2.0920215912445901E-3</v>
      </c>
      <c r="X963">
        <v>-2.0117914894835901E-3</v>
      </c>
      <c r="Y963">
        <v>2.14908064914348E-4</v>
      </c>
      <c r="Z963">
        <v>-9.5540536902127501E-4</v>
      </c>
      <c r="AA963" s="1">
        <v>-6.9121755161822903E-5</v>
      </c>
      <c r="AB963" s="1">
        <v>5.7862035951871101E-5</v>
      </c>
      <c r="AC963">
        <v>-2.0348775647530801E-4</v>
      </c>
      <c r="AD963">
        <v>1.4203398663367099E-3</v>
      </c>
      <c r="AE963">
        <v>-1.6385572988728799E-3</v>
      </c>
      <c r="AF963">
        <v>-4.3094704391904998E-4</v>
      </c>
      <c r="AG963">
        <v>6.5544013174244505E-4</v>
      </c>
      <c r="AH963">
        <v>-2.7009536874523301E-4</v>
      </c>
      <c r="AI963">
        <v>8.2186189738820596E-4</v>
      </c>
      <c r="AJ963" s="1">
        <v>-6.7072203509468399E-6</v>
      </c>
      <c r="AK963">
        <v>5.3492760943440998E-4</v>
      </c>
      <c r="AL963">
        <v>-1.6473682927442299E-4</v>
      </c>
      <c r="AM963" s="1">
        <v>-6.7302757927885899E-5</v>
      </c>
      <c r="AN963">
        <v>-1.1185759319771399E-3</v>
      </c>
      <c r="AO963">
        <v>4.3155311650734597E-4</v>
      </c>
      <c r="AP963" s="1">
        <v>-4.1137521311935097E-5</v>
      </c>
      <c r="AQ963">
        <v>1.7992275480113799E-4</v>
      </c>
      <c r="AR963">
        <v>-2.9134995416328798E-4</v>
      </c>
      <c r="AS963">
        <v>-1.15022990550485E-4</v>
      </c>
      <c r="AT963">
        <v>-1.6924392279048399E-4</v>
      </c>
      <c r="AU963">
        <v>2.8415582048027998E-4</v>
      </c>
      <c r="AV963">
        <v>1.0109104282046701E-4</v>
      </c>
      <c r="AW963" s="1">
        <v>-1.2781344336691999E-5</v>
      </c>
      <c r="AX963">
        <v>7.0841640528445998E-4</v>
      </c>
      <c r="AY963" s="1">
        <v>-2.5857328643249001E-5</v>
      </c>
      <c r="AZ963" s="1">
        <v>9.9483043873194394E-5</v>
      </c>
      <c r="BA963" s="1">
        <v>-5.91766511842855E-5</v>
      </c>
      <c r="BB963">
        <v>1.1308050237250701E-4</v>
      </c>
      <c r="BC963" s="1">
        <v>-4.5840715165555602E-5</v>
      </c>
      <c r="BD963">
        <v>2.0840230323786101E-4</v>
      </c>
      <c r="BE963" s="1">
        <v>-4.9610136259680698E-5</v>
      </c>
      <c r="BF963">
        <v>1.04418367482988E-4</v>
      </c>
      <c r="BG963">
        <v>1.6775436748640201E-4</v>
      </c>
      <c r="BH963">
        <v>1.26794203384414E-4</v>
      </c>
      <c r="BI963">
        <v>1.2915357336484301E-4</v>
      </c>
      <c r="BJ963">
        <v>1.06923901972309E-4</v>
      </c>
      <c r="BK963">
        <v>-2.7899916036497899E-4</v>
      </c>
      <c r="BL963" s="1">
        <v>4.8080292753835497E-5</v>
      </c>
      <c r="BM963">
        <v>-1.2344509155860301E-4</v>
      </c>
      <c r="BN963" s="1">
        <v>5.48690684747262E-5</v>
      </c>
      <c r="BO963" s="1">
        <v>-7.4585465018220604E-5</v>
      </c>
      <c r="BP963" s="1">
        <v>9.1314989015830604E-5</v>
      </c>
      <c r="BQ963">
        <v>-1.3867538641909699E-4</v>
      </c>
      <c r="BR963">
        <v>-2.25983985322136E-4</v>
      </c>
      <c r="BS963">
        <v>-2.8828486114452698E-4</v>
      </c>
      <c r="BT963">
        <v>-1.6040543406544401E-4</v>
      </c>
      <c r="BU963">
        <v>4.8639883687963598E-4</v>
      </c>
      <c r="BV963">
        <v>-7.3539626268241199E-4</v>
      </c>
      <c r="BW963">
        <v>-2.2126489767912999E-4</v>
      </c>
      <c r="BX963">
        <v>-1.2816487787264701E-3</v>
      </c>
      <c r="BY963">
        <v>-1.730342964258E-4</v>
      </c>
      <c r="BZ963">
        <v>5.0380972641248304E-4</v>
      </c>
      <c r="CA963">
        <v>2.5624582847670298E-4</v>
      </c>
      <c r="CB963">
        <v>1.78309212930047E-4</v>
      </c>
      <c r="CC963">
        <v>-3.1268579534862799E-4</v>
      </c>
      <c r="CD963" s="1">
        <v>7.2939817790509506E-5</v>
      </c>
      <c r="CE963">
        <v>-1.17331462210867E-4</v>
      </c>
      <c r="CF963" s="1">
        <v>-7.0803991154243904E-5</v>
      </c>
      <c r="CG963" s="1">
        <v>-1.2902733241279899E-5</v>
      </c>
      <c r="CH963">
        <v>-2.4731553641057699E-4</v>
      </c>
      <c r="CI963" s="1">
        <v>9.3960054357141796E-5</v>
      </c>
      <c r="CJ963">
        <v>-2.08039105290692E-4</v>
      </c>
      <c r="CK963" s="1">
        <v>-3.0247659180586401E-5</v>
      </c>
      <c r="CL963" s="1">
        <v>8.5363372340125396E-5</v>
      </c>
      <c r="CM963" s="1">
        <v>-9.0788944420572005E-5</v>
      </c>
      <c r="CN963">
        <v>-1.3492523361227399E-4</v>
      </c>
      <c r="CO963" s="1">
        <v>-1.05605342303088E-5</v>
      </c>
      <c r="CP963" s="1">
        <v>-1.3168189896539801E-5</v>
      </c>
      <c r="CQ963" s="1">
        <v>-4.6863029772132298E-5</v>
      </c>
      <c r="CR963">
        <v>-1.16329026289243E-4</v>
      </c>
      <c r="CS963" s="1">
        <v>8.4901544771117301E-5</v>
      </c>
      <c r="CT963" s="1">
        <v>8.5281683019521596E-5</v>
      </c>
      <c r="CU963" s="1">
        <v>-2.3011990660665799E-5</v>
      </c>
      <c r="CV963" s="1">
        <v>5.2361067845083198E-5</v>
      </c>
      <c r="CW963" s="1">
        <v>-9.1756236085313903E-5</v>
      </c>
      <c r="CX963" s="1">
        <v>-9.0618960019459794E-5</v>
      </c>
      <c r="CY963">
        <v>2.2807386332684401E-4</v>
      </c>
      <c r="CZ963" s="1">
        <v>-7.8074905100093098E-5</v>
      </c>
    </row>
    <row r="964" spans="1:104" x14ac:dyDescent="0.25">
      <c r="A964" s="2">
        <v>44035</v>
      </c>
      <c r="B964">
        <v>969</v>
      </c>
      <c r="C964" t="s">
        <v>963</v>
      </c>
      <c r="D964">
        <v>2</v>
      </c>
      <c r="E964">
        <v>7.1534303913383702E-3</v>
      </c>
      <c r="F964">
        <v>-2.5134788109443902E-3</v>
      </c>
      <c r="G964">
        <v>1.1664242279757799E-4</v>
      </c>
      <c r="H964" s="1">
        <v>-8.83610883841827E-6</v>
      </c>
      <c r="I964">
        <v>-5.9470962197803799E-4</v>
      </c>
      <c r="J964" s="1">
        <v>-1.47077145828975E-5</v>
      </c>
      <c r="K964">
        <v>1.9985452760741301E-3</v>
      </c>
      <c r="L964" s="1">
        <v>-1.9868151383234199E-5</v>
      </c>
      <c r="M964">
        <v>6.5113667392731603E-3</v>
      </c>
      <c r="N964">
        <v>5.3172693240638804E-4</v>
      </c>
      <c r="O964">
        <v>-2.0570727817129501E-4</v>
      </c>
      <c r="P964">
        <v>3.5980683761520599E-4</v>
      </c>
      <c r="Q964">
        <v>2.21128299956414E-4</v>
      </c>
      <c r="R964">
        <v>-2.9628380646066902E-4</v>
      </c>
      <c r="S964" s="1">
        <v>-9.4273122045300702E-5</v>
      </c>
      <c r="T964">
        <v>2.5303532448589202E-4</v>
      </c>
      <c r="U964" s="1">
        <v>7.5388500545929699E-6</v>
      </c>
      <c r="V964" s="1">
        <v>2.0726815384472501E-5</v>
      </c>
      <c r="W964" s="1">
        <v>2.1576772630378301E-5</v>
      </c>
      <c r="X964" s="1">
        <v>-1.7137877382674301E-5</v>
      </c>
      <c r="Y964" s="1">
        <v>8.1074106317449205E-5</v>
      </c>
      <c r="Z964" s="1">
        <v>-3.2779275533215499E-5</v>
      </c>
      <c r="AA964" s="1">
        <v>-5.5964329979068797E-5</v>
      </c>
      <c r="AB964" s="1">
        <v>-1.07587102995844E-5</v>
      </c>
      <c r="AC964" s="1">
        <v>7.1892652932962101E-5</v>
      </c>
      <c r="AD964" s="1">
        <v>-9.1543125855236403E-5</v>
      </c>
      <c r="AE964">
        <v>-1.71468164067925E-4</v>
      </c>
      <c r="AF964" s="1">
        <v>-9.1393036975930697E-5</v>
      </c>
      <c r="AG964" s="1">
        <v>3.4700121284243401E-5</v>
      </c>
      <c r="AH964" s="1">
        <v>-9.8558515011412996E-6</v>
      </c>
      <c r="AI964">
        <v>1.50016160085087E-4</v>
      </c>
      <c r="AJ964" s="1">
        <v>-5.05738986771161E-5</v>
      </c>
      <c r="AK964" s="1">
        <v>5.2094881780646404E-6</v>
      </c>
      <c r="AL964" s="1">
        <v>-4.6040613106234299E-5</v>
      </c>
      <c r="AM964" s="1">
        <v>4.5603078103749302E-5</v>
      </c>
      <c r="AN964" s="1">
        <v>-8.0080519967012192E-6</v>
      </c>
      <c r="AO964">
        <v>1.9282138409517499E-4</v>
      </c>
      <c r="AP964" s="1">
        <v>-2.05748745536322E-5</v>
      </c>
      <c r="AQ964" s="1">
        <v>-8.1488605093847603E-6</v>
      </c>
      <c r="AR964" s="1">
        <v>-4.6952108349115501E-5</v>
      </c>
      <c r="AS964" s="1">
        <v>-5.07909510220242E-5</v>
      </c>
      <c r="AT964">
        <v>3.2732960619592501E-4</v>
      </c>
      <c r="AU964" s="1">
        <v>1.47266496977072E-5</v>
      </c>
      <c r="AV964" s="1">
        <v>6.9520686173369005E-5</v>
      </c>
      <c r="AW964" s="1">
        <v>1.81388565459321E-6</v>
      </c>
      <c r="AX964" s="1">
        <v>-5.6783801869000502E-5</v>
      </c>
      <c r="AY964" s="1">
        <v>-1.7967192901075101E-5</v>
      </c>
      <c r="AZ964" s="1">
        <v>8.6506320645430605E-5</v>
      </c>
      <c r="BA964">
        <v>3.6493988778530198E-4</v>
      </c>
      <c r="BB964" s="1">
        <v>1.3419355921549399E-5</v>
      </c>
      <c r="BC964" s="1">
        <v>-3.5917857516924102E-5</v>
      </c>
      <c r="BD964">
        <v>-3.0308199608429103E-4</v>
      </c>
      <c r="BE964" s="1">
        <v>3.2407652252764999E-5</v>
      </c>
      <c r="BF964" s="1">
        <v>-5.6844754519020999E-5</v>
      </c>
      <c r="BG964">
        <v>2.3214426202466799E-4</v>
      </c>
      <c r="BH964">
        <v>-1.01873291143662E-4</v>
      </c>
      <c r="BI964" s="1">
        <v>9.7731140171227994E-6</v>
      </c>
      <c r="BJ964" s="1">
        <v>-7.7311505849967998E-5</v>
      </c>
      <c r="BK964">
        <v>1.7623823383533499E-4</v>
      </c>
      <c r="BL964">
        <v>-2.20013740473696E-4</v>
      </c>
      <c r="BM964">
        <v>-3.9269030911168401E-4</v>
      </c>
      <c r="BN964" s="1">
        <v>-1.9054297308740599E-5</v>
      </c>
      <c r="BO964">
        <v>3.6400893909766798E-4</v>
      </c>
      <c r="BP964">
        <v>2.9968506420214899E-3</v>
      </c>
      <c r="BQ964">
        <v>1.634445856487E-3</v>
      </c>
      <c r="BR964">
        <v>4.3773038898530702E-4</v>
      </c>
      <c r="BS964">
        <v>1.1976028889582999E-4</v>
      </c>
      <c r="BT964">
        <v>-5.1454093187514201E-4</v>
      </c>
      <c r="BU964">
        <v>1.2584142051034601E-3</v>
      </c>
      <c r="BV964">
        <v>2.3963019203912901E-3</v>
      </c>
      <c r="BW964">
        <v>3.7992772458882E-4</v>
      </c>
      <c r="BX964">
        <v>-5.6550367394126702E-4</v>
      </c>
      <c r="BY964">
        <v>-1.11732909859173E-4</v>
      </c>
      <c r="BZ964">
        <v>3.3687355394127199E-4</v>
      </c>
      <c r="CA964">
        <v>4.16094353442282E-4</v>
      </c>
      <c r="CB964" s="1">
        <v>6.2914814739726098E-5</v>
      </c>
      <c r="CC964">
        <v>-4.7488702656673699E-4</v>
      </c>
      <c r="CD964" s="1">
        <v>8.1092735802032302E-5</v>
      </c>
      <c r="CE964" s="1">
        <v>5.1091580511833403E-5</v>
      </c>
      <c r="CF964">
        <v>2.83390457182298E-4</v>
      </c>
      <c r="CG964">
        <v>-2.4033263439262399E-4</v>
      </c>
      <c r="CH964">
        <v>8.9425302200273602E-4</v>
      </c>
      <c r="CI964">
        <v>4.3407558575219601E-4</v>
      </c>
      <c r="CJ964">
        <v>-3.0660967900262399E-4</v>
      </c>
      <c r="CK964">
        <v>-1.15040395393534E-4</v>
      </c>
      <c r="CL964" s="1">
        <v>6.0702833198696699E-5</v>
      </c>
      <c r="CM964">
        <v>-1.67274931884562E-4</v>
      </c>
      <c r="CN964">
        <v>-4.4736222962133099E-4</v>
      </c>
      <c r="CO964">
        <v>1.83787837104666E-4</v>
      </c>
      <c r="CP964">
        <v>-2.9608763964747599E-4</v>
      </c>
      <c r="CQ964" s="1">
        <v>6.7390001110784997E-5</v>
      </c>
      <c r="CR964" s="1">
        <v>-3.6724050517140197E-5</v>
      </c>
      <c r="CS964" s="1">
        <v>5.0488415794926499E-5</v>
      </c>
      <c r="CT964">
        <v>1.47485529209641E-4</v>
      </c>
      <c r="CU964" s="1">
        <v>-1.1692551521333E-5</v>
      </c>
      <c r="CV964">
        <v>3.3688625881376599E-4</v>
      </c>
      <c r="CW964">
        <v>-2.1843507961442801E-4</v>
      </c>
      <c r="CX964" s="1">
        <v>-6.6602578429256096E-5</v>
      </c>
      <c r="CY964" s="1">
        <v>-2.4406495796120399E-5</v>
      </c>
      <c r="CZ964">
        <v>-4.4462694904767101E-4</v>
      </c>
    </row>
    <row r="965" spans="1:104" x14ac:dyDescent="0.25">
      <c r="A965" s="2">
        <v>44035</v>
      </c>
      <c r="B965">
        <v>970</v>
      </c>
      <c r="C965" t="s">
        <v>964</v>
      </c>
      <c r="D965">
        <v>2</v>
      </c>
      <c r="E965">
        <v>6.3921412810622798E-3</v>
      </c>
      <c r="F965">
        <v>-3.32904863735953E-3</v>
      </c>
      <c r="G965">
        <v>4.8543233106085001E-4</v>
      </c>
      <c r="H965">
        <v>2.4553180103941202E-3</v>
      </c>
      <c r="I965">
        <v>-7.2476179344190201E-4</v>
      </c>
      <c r="J965">
        <v>-1.5806505296425499E-3</v>
      </c>
      <c r="K965">
        <v>1.96762335767459E-3</v>
      </c>
      <c r="L965">
        <v>5.3054767062594098E-4</v>
      </c>
      <c r="M965">
        <v>6.6034687416574103E-3</v>
      </c>
      <c r="N965">
        <v>-1.3182356973603299E-3</v>
      </c>
      <c r="O965">
        <v>1.3157966845433299E-3</v>
      </c>
      <c r="P965">
        <v>-2.2626995823892501E-3</v>
      </c>
      <c r="Q965">
        <v>2.6949858018632998E-4</v>
      </c>
      <c r="R965">
        <v>-3.1997936808951202E-4</v>
      </c>
      <c r="S965" s="1">
        <v>-6.8698720171245703E-5</v>
      </c>
      <c r="T965">
        <v>2.22786077059363E-4</v>
      </c>
      <c r="U965" s="1">
        <v>9.2145584895656003E-5</v>
      </c>
      <c r="V965">
        <v>-1.4969218976007001E-4</v>
      </c>
      <c r="W965" s="1">
        <v>1.2721083276720801E-6</v>
      </c>
      <c r="X965" s="1">
        <v>-6.8916342058058502E-5</v>
      </c>
      <c r="Y965" s="1">
        <v>-2.4699078194322001E-5</v>
      </c>
      <c r="Z965">
        <v>4.85479653939653E-4</v>
      </c>
      <c r="AA965">
        <v>7.2037477351093605E-4</v>
      </c>
      <c r="AB965">
        <v>-5.4794816644954895E-4</v>
      </c>
      <c r="AC965">
        <v>-4.3422564495509898E-4</v>
      </c>
      <c r="AD965">
        <v>1.30753544361047E-3</v>
      </c>
      <c r="AE965">
        <v>1.2995417666763201E-3</v>
      </c>
      <c r="AF965">
        <v>7.5521789683183295E-4</v>
      </c>
      <c r="AG965">
        <v>-4.4164796863757698E-4</v>
      </c>
      <c r="AH965">
        <v>4.9785970560054199E-4</v>
      </c>
      <c r="AI965">
        <v>-8.4730291868952395E-4</v>
      </c>
      <c r="AJ965">
        <v>6.5441087888834797E-4</v>
      </c>
      <c r="AK965" s="1">
        <v>2.0350621017304299E-5</v>
      </c>
      <c r="AL965">
        <v>6.54731357361015E-4</v>
      </c>
      <c r="AM965">
        <v>-4.5703576535012302E-4</v>
      </c>
      <c r="AN965">
        <v>7.4472042444632101E-4</v>
      </c>
      <c r="AO965">
        <v>-3.4596743223213802E-4</v>
      </c>
      <c r="AP965" s="1">
        <v>-1.8252412620840799E-5</v>
      </c>
      <c r="AQ965">
        <v>-1.69449688923915E-4</v>
      </c>
      <c r="AR965">
        <v>1.9670398760687299E-4</v>
      </c>
      <c r="AS965">
        <v>2.01712941552867E-4</v>
      </c>
      <c r="AT965">
        <v>4.7699013579554901E-4</v>
      </c>
      <c r="AU965" s="1">
        <v>1.9979900111908599E-5</v>
      </c>
      <c r="AV965" s="1">
        <v>5.69669914705023E-5</v>
      </c>
      <c r="AW965" s="1">
        <v>3.8639688873405598E-5</v>
      </c>
      <c r="AX965" s="1">
        <v>3.2453813471205201E-5</v>
      </c>
      <c r="AY965">
        <v>-1.2073711910875801E-4</v>
      </c>
      <c r="AZ965" s="1">
        <v>9.6486890562991594E-5</v>
      </c>
      <c r="BA965">
        <v>2.9019896794594798E-4</v>
      </c>
      <c r="BB965">
        <v>-1.12857375085612E-4</v>
      </c>
      <c r="BC965" s="1">
        <v>-7.9527923672271796E-6</v>
      </c>
      <c r="BD965">
        <v>-1.33794838187332E-4</v>
      </c>
      <c r="BE965">
        <v>-1.3576593645500101E-4</v>
      </c>
      <c r="BF965">
        <v>-2.4568908148614899E-4</v>
      </c>
      <c r="BG965">
        <v>-2.0775668269880899E-4</v>
      </c>
      <c r="BH965">
        <v>-1.9377236385534599E-4</v>
      </c>
      <c r="BI965" s="1">
        <v>-8.8696403757835806E-5</v>
      </c>
      <c r="BJ965" s="1">
        <v>-4.6183737628141803E-5</v>
      </c>
      <c r="BK965">
        <v>1.2733411969714401E-4</v>
      </c>
      <c r="BL965">
        <v>-2.1119627833519501E-4</v>
      </c>
      <c r="BM965">
        <v>-2.7139066343420399E-4</v>
      </c>
      <c r="BN965" s="1">
        <v>-4.23688942570038E-5</v>
      </c>
      <c r="BO965">
        <v>3.3978546756052502E-4</v>
      </c>
      <c r="BP965">
        <v>2.1262634025169401E-3</v>
      </c>
      <c r="BQ965">
        <v>1.23314687097727E-3</v>
      </c>
      <c r="BR965">
        <v>2.3717709986793701E-4</v>
      </c>
      <c r="BS965">
        <v>1.48403535808005E-4</v>
      </c>
      <c r="BT965">
        <v>-2.5533294571223301E-4</v>
      </c>
      <c r="BU965">
        <v>1.0458862138666401E-3</v>
      </c>
      <c r="BV965">
        <v>1.65477411975428E-3</v>
      </c>
      <c r="BW965">
        <v>-1.6053559926788001E-4</v>
      </c>
      <c r="BX965">
        <v>-4.0010031217235499E-4</v>
      </c>
      <c r="BY965" s="1">
        <v>8.7190981541480103E-5</v>
      </c>
      <c r="BZ965">
        <v>4.1229791858251198E-4</v>
      </c>
      <c r="CA965">
        <v>7.63245595406191E-4</v>
      </c>
      <c r="CB965">
        <v>-2.5917427224213003E-4</v>
      </c>
      <c r="CC965">
        <v>-6.5037421164433704E-4</v>
      </c>
      <c r="CD965">
        <v>1.4927617354626601E-4</v>
      </c>
      <c r="CE965">
        <v>2.66648269669076E-4</v>
      </c>
      <c r="CF965">
        <v>2.7003819193661602E-4</v>
      </c>
      <c r="CG965">
        <v>-1.6282528710195599E-4</v>
      </c>
      <c r="CH965">
        <v>5.88071801202114E-4</v>
      </c>
      <c r="CI965">
        <v>3.1508556495530497E-4</v>
      </c>
      <c r="CJ965" s="1">
        <v>-7.2830277733258199E-6</v>
      </c>
      <c r="CK965">
        <v>-1.5594209729866601E-4</v>
      </c>
      <c r="CL965">
        <v>2.2119049578314901E-4</v>
      </c>
      <c r="CM965" s="1">
        <v>3.1676497749904498E-5</v>
      </c>
      <c r="CN965">
        <v>-1.6349808800232999E-4</v>
      </c>
      <c r="CO965">
        <v>1.7318772786455001E-4</v>
      </c>
      <c r="CP965">
        <v>-1.52961285822346E-4</v>
      </c>
      <c r="CQ965" s="1">
        <v>-3.17319296032203E-5</v>
      </c>
      <c r="CR965" s="1">
        <v>1.5423502544417001E-5</v>
      </c>
      <c r="CS965" s="1">
        <v>5.8249391864931099E-5</v>
      </c>
      <c r="CT965" s="1">
        <v>7.0828242726630794E-5</v>
      </c>
      <c r="CU965" s="1">
        <v>9.3192998214818897E-6</v>
      </c>
      <c r="CV965">
        <v>1.93227752142876E-4</v>
      </c>
      <c r="CW965">
        <v>1.2338643882937899E-4</v>
      </c>
      <c r="CX965" s="1">
        <v>-1.12186466168449E-5</v>
      </c>
      <c r="CY965" s="1">
        <v>-8.3150389870124996E-5</v>
      </c>
      <c r="CZ965">
        <v>-3.1968303396695102E-4</v>
      </c>
    </row>
    <row r="966" spans="1:104" x14ac:dyDescent="0.25">
      <c r="A966" s="2">
        <v>44034</v>
      </c>
      <c r="B966">
        <v>971</v>
      </c>
      <c r="C966" t="s">
        <v>965</v>
      </c>
      <c r="D966">
        <v>2</v>
      </c>
      <c r="E966">
        <v>6.7163097855374096E-3</v>
      </c>
      <c r="F966">
        <v>-2.25848094575797E-3</v>
      </c>
      <c r="G966" s="1">
        <v>8.4716393311822706E-5</v>
      </c>
      <c r="H966" s="1">
        <v>-5.1462145020813598E-5</v>
      </c>
      <c r="I966">
        <v>-3.2811454815745103E-4</v>
      </c>
      <c r="J966" s="1">
        <v>4.40338823307267E-5</v>
      </c>
      <c r="K966">
        <v>5.4363219617837297E-4</v>
      </c>
      <c r="L966" s="1">
        <v>-1.9337144514185301E-5</v>
      </c>
      <c r="M966">
        <v>-5.4536371105523497E-4</v>
      </c>
      <c r="N966" s="1">
        <v>2.2952750869887598E-5</v>
      </c>
      <c r="O966" s="1">
        <v>-4.8584007292980402E-5</v>
      </c>
      <c r="P966" s="1">
        <v>7.0975893782018805E-5</v>
      </c>
      <c r="Q966">
        <v>-1.35188984586995E-4</v>
      </c>
      <c r="R966">
        <v>3.7552030999144301E-4</v>
      </c>
      <c r="S966">
        <v>1.17944956867044E-4</v>
      </c>
      <c r="T966">
        <v>-5.0879230322379795E-4</v>
      </c>
      <c r="U966" s="1">
        <v>-4.7596399166986401E-5</v>
      </c>
      <c r="V966" s="1">
        <v>-4.7022942391823897E-5</v>
      </c>
      <c r="W966" s="1">
        <v>2.5450059480603301E-6</v>
      </c>
      <c r="X966" s="1">
        <v>1.57019927489488E-5</v>
      </c>
      <c r="Y966">
        <v>-2.6510692093448501E-4</v>
      </c>
      <c r="Z966">
        <v>-1.1986696746621101E-4</v>
      </c>
      <c r="AA966" s="1">
        <v>-9.2829748145179693E-5</v>
      </c>
      <c r="AB966">
        <v>6.9601824975052599E-4</v>
      </c>
      <c r="AC966" s="1">
        <v>-5.0680917337143797E-5</v>
      </c>
      <c r="AD966" s="1">
        <v>9.6060461384220406E-5</v>
      </c>
      <c r="AE966">
        <v>1.06763915516028E-4</v>
      </c>
      <c r="AF966" s="1">
        <v>1.42778420772331E-5</v>
      </c>
      <c r="AG966" s="1">
        <v>3.7716682327699002E-6</v>
      </c>
      <c r="AH966">
        <v>2.0870102973863199E-4</v>
      </c>
      <c r="AI966">
        <v>1.7685931834502701E-4</v>
      </c>
      <c r="AJ966" s="1">
        <v>-5.2966635884520102E-5</v>
      </c>
      <c r="AK966" s="1">
        <v>-3.2962042603828797E-5</v>
      </c>
      <c r="AL966" s="1">
        <v>-1.3530956556123601E-5</v>
      </c>
      <c r="AM966" s="1">
        <v>-5.3412728044992501E-5</v>
      </c>
      <c r="AN966">
        <v>1.5794703120102299E-4</v>
      </c>
      <c r="AO966">
        <v>3.5235629094836399E-4</v>
      </c>
      <c r="AP966" s="1">
        <v>-4.1653793255214502E-5</v>
      </c>
      <c r="AQ966">
        <v>-1.24298822548359E-4</v>
      </c>
      <c r="AR966" s="1">
        <v>-4.82992036722007E-5</v>
      </c>
      <c r="AS966" s="1">
        <v>2.0150938168441502E-5</v>
      </c>
      <c r="AT966">
        <v>4.8954719337199204E-4</v>
      </c>
      <c r="AU966">
        <v>1.8515266391877801E-4</v>
      </c>
      <c r="AV966" s="1">
        <v>-1.2688284463044199E-5</v>
      </c>
      <c r="AW966" s="1">
        <v>-3.51132028780374E-6</v>
      </c>
      <c r="AX966" s="1">
        <v>3.07020352166519E-6</v>
      </c>
      <c r="AY966" s="1">
        <v>-1.5125114052255099E-5</v>
      </c>
      <c r="AZ966">
        <v>1.03214051074271E-4</v>
      </c>
      <c r="BA966">
        <v>3.5200746078940099E-4</v>
      </c>
      <c r="BB966" s="1">
        <v>-3.0331753449521101E-5</v>
      </c>
      <c r="BC966" s="1">
        <v>1.8739242548320598E-5</v>
      </c>
      <c r="BD966" s="1">
        <v>2.59280555784852E-5</v>
      </c>
      <c r="BE966" s="1">
        <v>3.19092080243983E-6</v>
      </c>
      <c r="BF966" s="1">
        <v>-3.8725542684381299E-5</v>
      </c>
      <c r="BG966" s="1">
        <v>5.7849427012958401E-5</v>
      </c>
      <c r="BH966" s="1">
        <v>-8.4485246001413399E-7</v>
      </c>
      <c r="BI966" s="1">
        <v>9.0123573087709406E-6</v>
      </c>
      <c r="BJ966" s="1">
        <v>6.2289263610199098E-5</v>
      </c>
      <c r="BK966" s="1">
        <v>-1.48596343398436E-5</v>
      </c>
      <c r="BL966" s="1">
        <v>-4.53169996831352E-5</v>
      </c>
      <c r="BM966" s="1">
        <v>-3.6735522170535502E-5</v>
      </c>
      <c r="BN966" s="1">
        <v>-6.2630783976398899E-6</v>
      </c>
      <c r="BO966" s="1">
        <v>2.8743484854308201E-5</v>
      </c>
      <c r="BP966">
        <v>1.06647147120357E-4</v>
      </c>
      <c r="BQ966" s="1">
        <v>6.0085319103569298E-5</v>
      </c>
      <c r="BR966" s="1">
        <v>-5.7260220425009997E-6</v>
      </c>
      <c r="BS966" s="1">
        <v>-2.0521841076054901E-5</v>
      </c>
      <c r="BT966" s="1">
        <v>4.0157335638354297E-5</v>
      </c>
      <c r="BU966">
        <v>-1.3743319241104601E-4</v>
      </c>
      <c r="BV966">
        <v>-3.57016290590352E-4</v>
      </c>
      <c r="BW966">
        <v>-1.21516837312094E-4</v>
      </c>
      <c r="BX966" s="1">
        <v>8.9988468498595204E-5</v>
      </c>
      <c r="BY966" s="1">
        <v>1.35410667225555E-6</v>
      </c>
      <c r="BZ966" s="1">
        <v>-2.8886420939283698E-5</v>
      </c>
      <c r="CA966">
        <v>-1.85640898542669E-4</v>
      </c>
      <c r="CB966" s="1">
        <v>-1.5339325781194298E-5</v>
      </c>
      <c r="CC966" s="1">
        <v>7.5052174941789203E-5</v>
      </c>
      <c r="CD966">
        <v>-1.86384006228321E-4</v>
      </c>
      <c r="CE966" s="1">
        <v>3.5511291475567497E-5</v>
      </c>
      <c r="CF966" s="1">
        <v>2.4937145118851799E-5</v>
      </c>
      <c r="CG966" s="1">
        <v>-1.26266242947019E-5</v>
      </c>
      <c r="CH966">
        <v>-1.0366845030586401E-4</v>
      </c>
      <c r="CI966" s="1">
        <v>-4.9921924495374899E-5</v>
      </c>
      <c r="CJ966" s="1">
        <v>2.8073754463915201E-5</v>
      </c>
      <c r="CK966" s="1">
        <v>6.8992704152618597E-7</v>
      </c>
      <c r="CL966" s="1">
        <v>-9.5215165032859695E-5</v>
      </c>
      <c r="CM966" s="1">
        <v>-6.2435116042373906E-5</v>
      </c>
      <c r="CN966" s="1">
        <v>-8.3327219455396804E-6</v>
      </c>
      <c r="CO966" s="1">
        <v>-4.6643034437156401E-5</v>
      </c>
      <c r="CP966" s="1">
        <v>-1.3710920051868201E-5</v>
      </c>
      <c r="CQ966" s="1">
        <v>-6.2804847300838395E-5</v>
      </c>
      <c r="CR966" s="1">
        <v>2.0423402594158199E-6</v>
      </c>
      <c r="CS966" s="1">
        <v>-1.9057610517586698E-5</v>
      </c>
      <c r="CT966" s="1">
        <v>-8.1427806944825703E-5</v>
      </c>
      <c r="CU966">
        <v>-1.08286925836846E-4</v>
      </c>
      <c r="CV966" s="1">
        <v>-3.2901262336316701E-5</v>
      </c>
      <c r="CW966" s="1">
        <v>5.8627061248189601E-6</v>
      </c>
      <c r="CX966" s="1">
        <v>2.5308843198523901E-5</v>
      </c>
      <c r="CY966" s="1">
        <v>-3.5806397181758703E-5</v>
      </c>
      <c r="CZ966" s="1">
        <v>-1.6740532578873102E-5</v>
      </c>
    </row>
    <row r="967" spans="1:104" x14ac:dyDescent="0.25">
      <c r="A967" s="2">
        <v>44033</v>
      </c>
      <c r="B967">
        <v>972</v>
      </c>
      <c r="C967" t="s">
        <v>966</v>
      </c>
      <c r="D967">
        <v>2</v>
      </c>
      <c r="E967">
        <v>6.7872086654479098E-3</v>
      </c>
      <c r="F967">
        <v>-2.2977491509043099E-3</v>
      </c>
      <c r="G967" s="1">
        <v>8.74680843693485E-5</v>
      </c>
      <c r="H967" s="1">
        <v>-5.4118487526774999E-5</v>
      </c>
      <c r="I967">
        <v>-3.52269739302127E-4</v>
      </c>
      <c r="J967" s="1">
        <v>4.8802988698250601E-5</v>
      </c>
      <c r="K967">
        <v>6.1442318782077001E-4</v>
      </c>
      <c r="L967" s="1">
        <v>-2.8035565938617999E-5</v>
      </c>
      <c r="M967">
        <v>-6.3757541384898604E-4</v>
      </c>
      <c r="N967" s="1">
        <v>2.9349327764848001E-5</v>
      </c>
      <c r="O967" s="1">
        <v>-6.4235261580883904E-5</v>
      </c>
      <c r="P967" s="1">
        <v>8.8635058811640705E-5</v>
      </c>
      <c r="Q967">
        <v>-1.7357438880667199E-4</v>
      </c>
      <c r="R967">
        <v>4.8657812764563499E-4</v>
      </c>
      <c r="S967">
        <v>1.48556876433598E-4</v>
      </c>
      <c r="T967">
        <v>-7.5643306700815904E-4</v>
      </c>
      <c r="U967" s="1">
        <v>-7.5538580881208796E-5</v>
      </c>
      <c r="V967" s="1">
        <v>-7.3816616386404306E-5</v>
      </c>
      <c r="W967" s="1">
        <v>6.0433675234606297E-6</v>
      </c>
      <c r="X967" s="1">
        <v>2.15388672813217E-5</v>
      </c>
      <c r="Y967">
        <v>-4.2599782457556398E-4</v>
      </c>
      <c r="Z967">
        <v>-1.99927061751052E-4</v>
      </c>
      <c r="AA967">
        <v>-1.5714414468027401E-4</v>
      </c>
      <c r="AB967">
        <v>1.2538322956797501E-3</v>
      </c>
      <c r="AC967">
        <v>-1.0130232697935E-4</v>
      </c>
      <c r="AD967">
        <v>1.71516823394916E-4</v>
      </c>
      <c r="AE967">
        <v>2.0232876080541399E-4</v>
      </c>
      <c r="AF967" s="1">
        <v>3.4367373522169098E-5</v>
      </c>
      <c r="AG967" s="1">
        <v>1.22914783244802E-5</v>
      </c>
      <c r="AH967">
        <v>5.1131352739733902E-4</v>
      </c>
      <c r="AI967">
        <v>4.5839905301010999E-4</v>
      </c>
      <c r="AJ967">
        <v>-1.7446115180701701E-4</v>
      </c>
      <c r="AK967" s="1">
        <v>-6.1888929610707396E-5</v>
      </c>
      <c r="AL967" s="1">
        <v>9.0991292186029203E-6</v>
      </c>
      <c r="AM967">
        <v>-1.76403732357632E-4</v>
      </c>
      <c r="AN967">
        <v>6.0893831317871696E-4</v>
      </c>
      <c r="AO967">
        <v>1.31915833038669E-3</v>
      </c>
      <c r="AP967">
        <v>-1.5585315427550501E-4</v>
      </c>
      <c r="AQ967">
        <v>-5.6928702360860902E-4</v>
      </c>
      <c r="AR967">
        <v>-2.26797858912311E-4</v>
      </c>
      <c r="AS967" s="1">
        <v>6.5697553858501601E-5</v>
      </c>
      <c r="AT967">
        <v>3.2799450222503902E-3</v>
      </c>
      <c r="AU967">
        <v>1.4819562979748299E-3</v>
      </c>
      <c r="AV967">
        <v>-1.0273832256281599E-4</v>
      </c>
      <c r="AW967" s="1">
        <v>-3.9524317276380403E-5</v>
      </c>
      <c r="AX967" s="1">
        <v>-9.8106509852619094E-5</v>
      </c>
      <c r="AY967">
        <v>-5.86569061389363E-4</v>
      </c>
      <c r="AZ967">
        <v>-2.5496397375758899E-3</v>
      </c>
      <c r="BA967">
        <v>-7.7893804746007704E-3</v>
      </c>
      <c r="BB967">
        <v>8.1456364221349595E-4</v>
      </c>
      <c r="BC967">
        <v>-2.7947717803815598E-4</v>
      </c>
      <c r="BD967">
        <v>-2.5134005977770201E-4</v>
      </c>
      <c r="BE967" s="1">
        <v>-6.9413423788084101E-5</v>
      </c>
      <c r="BF967">
        <v>-3.1481527703514301E-4</v>
      </c>
      <c r="BG967" s="1">
        <v>8.8033906252490697E-5</v>
      </c>
      <c r="BH967">
        <v>-1.2146917669530001E-4</v>
      </c>
      <c r="BI967" s="1">
        <v>-5.6699259692624698E-5</v>
      </c>
      <c r="BJ967">
        <v>-2.45852671830793E-4</v>
      </c>
      <c r="BK967">
        <v>2.4347301414122299E-4</v>
      </c>
      <c r="BL967" s="1">
        <v>9.0703153858865104E-5</v>
      </c>
      <c r="BM967">
        <v>1.30808871126929E-4</v>
      </c>
      <c r="BN967" s="1">
        <v>9.5489791018136199E-5</v>
      </c>
      <c r="BO967">
        <v>-1.5539312490234599E-4</v>
      </c>
      <c r="BP967">
        <v>-3.0639681835429499E-4</v>
      </c>
      <c r="BQ967">
        <v>-2.4517877571889101E-4</v>
      </c>
      <c r="BR967" s="1">
        <v>-2.3897355234744302E-5</v>
      </c>
      <c r="BS967" s="1">
        <v>-1.9587950415874101E-5</v>
      </c>
      <c r="BT967" s="1">
        <v>-3.3931570871297998E-5</v>
      </c>
      <c r="BU967">
        <v>1.51320206908114E-4</v>
      </c>
      <c r="BV967">
        <v>5.0312100330690795E-4</v>
      </c>
      <c r="BW967">
        <v>1.94146768282272E-4</v>
      </c>
      <c r="BX967" s="1">
        <v>-8.4641371065205206E-5</v>
      </c>
      <c r="BY967" s="1">
        <v>-1.21741658728173E-5</v>
      </c>
      <c r="BZ967" s="1">
        <v>-2.34250647832498E-5</v>
      </c>
      <c r="CA967">
        <v>2.6411549805662599E-4</v>
      </c>
      <c r="CB967" s="1">
        <v>2.0187369023385398E-5</v>
      </c>
      <c r="CC967">
        <v>-1.4322200239309999E-4</v>
      </c>
      <c r="CD967">
        <v>1.4978917139619899E-4</v>
      </c>
      <c r="CE967">
        <v>-1.05876693446402E-4</v>
      </c>
      <c r="CF967" s="1">
        <v>1.73125207355904E-5</v>
      </c>
      <c r="CG967" s="1">
        <v>2.5473521897186602E-5</v>
      </c>
      <c r="CH967">
        <v>1.0179800264821E-4</v>
      </c>
      <c r="CI967" s="1">
        <v>8.3168484469274106E-5</v>
      </c>
      <c r="CJ967" s="1">
        <v>-3.4227122004338601E-5</v>
      </c>
      <c r="CK967" s="1">
        <v>-1.17064674238122E-5</v>
      </c>
      <c r="CL967" s="1">
        <v>3.4252227133470899E-6</v>
      </c>
      <c r="CM967" s="1">
        <v>4.8554549062654002E-5</v>
      </c>
      <c r="CN967" s="1">
        <v>2.1580216011241799E-5</v>
      </c>
      <c r="CO967" s="1">
        <v>2.0422518942224199E-5</v>
      </c>
      <c r="CP967">
        <v>1.48838163301671E-4</v>
      </c>
      <c r="CQ967">
        <v>1.8039855660772201E-4</v>
      </c>
      <c r="CR967">
        <v>-1.5933761688996899E-4</v>
      </c>
      <c r="CS967" s="1">
        <v>7.4408565106029201E-5</v>
      </c>
      <c r="CT967" s="1">
        <v>-6.5152783576876902E-5</v>
      </c>
      <c r="CU967" s="1">
        <v>-4.0974628354924202E-5</v>
      </c>
      <c r="CV967" s="1">
        <v>2.21773857642985E-5</v>
      </c>
      <c r="CW967" s="1">
        <v>6.5574626438785996E-5</v>
      </c>
      <c r="CX967" s="1">
        <v>-4.6988611178117601E-5</v>
      </c>
      <c r="CY967">
        <v>1.1107977149757801E-4</v>
      </c>
      <c r="CZ967">
        <v>-1.38219427492321E-4</v>
      </c>
    </row>
    <row r="968" spans="1:104" x14ac:dyDescent="0.25">
      <c r="A968" s="2">
        <v>44033</v>
      </c>
      <c r="B968">
        <v>973</v>
      </c>
      <c r="C968" t="s">
        <v>967</v>
      </c>
      <c r="D968">
        <v>2</v>
      </c>
      <c r="E968">
        <v>6.7872086654479098E-3</v>
      </c>
      <c r="F968">
        <v>-2.2977491509043099E-3</v>
      </c>
      <c r="G968" s="1">
        <v>8.74680843693485E-5</v>
      </c>
      <c r="H968" s="1">
        <v>-5.4118487526774999E-5</v>
      </c>
      <c r="I968">
        <v>-3.52269739302127E-4</v>
      </c>
      <c r="J968" s="1">
        <v>4.8802988698250601E-5</v>
      </c>
      <c r="K968">
        <v>6.1442318782077001E-4</v>
      </c>
      <c r="L968" s="1">
        <v>-2.8035565938617999E-5</v>
      </c>
      <c r="M968">
        <v>-6.3757541384898604E-4</v>
      </c>
      <c r="N968" s="1">
        <v>2.9349327764848001E-5</v>
      </c>
      <c r="O968" s="1">
        <v>-6.4235261580883904E-5</v>
      </c>
      <c r="P968" s="1">
        <v>8.8635058811640705E-5</v>
      </c>
      <c r="Q968">
        <v>-1.7357438880667199E-4</v>
      </c>
      <c r="R968">
        <v>4.8657812764563499E-4</v>
      </c>
      <c r="S968">
        <v>1.48556876433598E-4</v>
      </c>
      <c r="T968">
        <v>-7.5643306700815904E-4</v>
      </c>
      <c r="U968" s="1">
        <v>-7.5538580881208796E-5</v>
      </c>
      <c r="V968" s="1">
        <v>-7.3816616386404306E-5</v>
      </c>
      <c r="W968" s="1">
        <v>6.0433675234606297E-6</v>
      </c>
      <c r="X968" s="1">
        <v>2.15388672813217E-5</v>
      </c>
      <c r="Y968">
        <v>-4.2599782457556398E-4</v>
      </c>
      <c r="Z968">
        <v>-1.99927061751052E-4</v>
      </c>
      <c r="AA968">
        <v>-1.5714414468027401E-4</v>
      </c>
      <c r="AB968">
        <v>1.2538322956797501E-3</v>
      </c>
      <c r="AC968">
        <v>-1.0130232697935E-4</v>
      </c>
      <c r="AD968">
        <v>1.71516823394916E-4</v>
      </c>
      <c r="AE968">
        <v>2.0232876080541399E-4</v>
      </c>
      <c r="AF968" s="1">
        <v>3.4367373522169098E-5</v>
      </c>
      <c r="AG968" s="1">
        <v>1.22914783244802E-5</v>
      </c>
      <c r="AH968">
        <v>5.1131352739733902E-4</v>
      </c>
      <c r="AI968">
        <v>4.5839905301010999E-4</v>
      </c>
      <c r="AJ968">
        <v>-1.7446115180701701E-4</v>
      </c>
      <c r="AK968" s="1">
        <v>-6.1888929610707396E-5</v>
      </c>
      <c r="AL968" s="1">
        <v>9.0991292186029203E-6</v>
      </c>
      <c r="AM968">
        <v>-1.76403732357632E-4</v>
      </c>
      <c r="AN968">
        <v>6.0893831317871696E-4</v>
      </c>
      <c r="AO968">
        <v>1.31915833038669E-3</v>
      </c>
      <c r="AP968">
        <v>-1.5585315427550501E-4</v>
      </c>
      <c r="AQ968">
        <v>-5.6928702360860902E-4</v>
      </c>
      <c r="AR968">
        <v>-2.26797858912311E-4</v>
      </c>
      <c r="AS968" s="1">
        <v>6.5697553858501601E-5</v>
      </c>
      <c r="AT968">
        <v>3.2799450222503902E-3</v>
      </c>
      <c r="AU968">
        <v>1.4819562979748299E-3</v>
      </c>
      <c r="AV968">
        <v>-1.0273832256281599E-4</v>
      </c>
      <c r="AW968" s="1">
        <v>-3.9524317276380403E-5</v>
      </c>
      <c r="AX968" s="1">
        <v>-9.8106509852619094E-5</v>
      </c>
      <c r="AY968">
        <v>-5.86569061389363E-4</v>
      </c>
      <c r="AZ968">
        <v>-2.5496397375758899E-3</v>
      </c>
      <c r="BA968">
        <v>-7.7893804746007704E-3</v>
      </c>
      <c r="BB968">
        <v>8.1456364221349595E-4</v>
      </c>
      <c r="BC968">
        <v>-2.7947717803815598E-4</v>
      </c>
      <c r="BD968">
        <v>-2.5134005977770201E-4</v>
      </c>
      <c r="BE968" s="1">
        <v>-6.9413423788084101E-5</v>
      </c>
      <c r="BF968">
        <v>-3.1481527703514301E-4</v>
      </c>
      <c r="BG968" s="1">
        <v>8.8033906252490697E-5</v>
      </c>
      <c r="BH968">
        <v>-1.2146917669530001E-4</v>
      </c>
      <c r="BI968" s="1">
        <v>-5.6699259692624698E-5</v>
      </c>
      <c r="BJ968">
        <v>-2.45852671830793E-4</v>
      </c>
      <c r="BK968">
        <v>2.4347301414122299E-4</v>
      </c>
      <c r="BL968" s="1">
        <v>9.0703153858865104E-5</v>
      </c>
      <c r="BM968">
        <v>1.30808871126929E-4</v>
      </c>
      <c r="BN968" s="1">
        <v>9.5489791018136199E-5</v>
      </c>
      <c r="BO968">
        <v>-1.5539312490234599E-4</v>
      </c>
      <c r="BP968">
        <v>-3.0639681835429499E-4</v>
      </c>
      <c r="BQ968">
        <v>-2.4517877571889101E-4</v>
      </c>
      <c r="BR968" s="1">
        <v>-2.3897355234744302E-5</v>
      </c>
      <c r="BS968" s="1">
        <v>-1.9587950415874101E-5</v>
      </c>
      <c r="BT968" s="1">
        <v>-3.3931570871297998E-5</v>
      </c>
      <c r="BU968">
        <v>1.51320206908114E-4</v>
      </c>
      <c r="BV968">
        <v>5.0312100330690795E-4</v>
      </c>
      <c r="BW968">
        <v>1.94146768282272E-4</v>
      </c>
      <c r="BX968" s="1">
        <v>-8.4641371065205206E-5</v>
      </c>
      <c r="BY968" s="1">
        <v>-1.21741658728173E-5</v>
      </c>
      <c r="BZ968" s="1">
        <v>-2.34250647832498E-5</v>
      </c>
      <c r="CA968">
        <v>2.6411549805662599E-4</v>
      </c>
      <c r="CB968" s="1">
        <v>2.0187369023385398E-5</v>
      </c>
      <c r="CC968">
        <v>-1.4322200239309999E-4</v>
      </c>
      <c r="CD968">
        <v>1.4978917139619899E-4</v>
      </c>
      <c r="CE968">
        <v>-1.05876693446402E-4</v>
      </c>
      <c r="CF968" s="1">
        <v>1.73125207355904E-5</v>
      </c>
      <c r="CG968" s="1">
        <v>2.5473521897186602E-5</v>
      </c>
      <c r="CH968">
        <v>1.0179800264821E-4</v>
      </c>
      <c r="CI968" s="1">
        <v>8.3168484469274106E-5</v>
      </c>
      <c r="CJ968" s="1">
        <v>-3.4227122004338601E-5</v>
      </c>
      <c r="CK968" s="1">
        <v>-1.17064674238122E-5</v>
      </c>
      <c r="CL968" s="1">
        <v>3.4252227133470899E-6</v>
      </c>
      <c r="CM968" s="1">
        <v>4.8554549062654002E-5</v>
      </c>
      <c r="CN968" s="1">
        <v>2.1580216011241799E-5</v>
      </c>
      <c r="CO968" s="1">
        <v>2.0422518942224199E-5</v>
      </c>
      <c r="CP968">
        <v>1.48838163301671E-4</v>
      </c>
      <c r="CQ968">
        <v>1.8039855660772201E-4</v>
      </c>
      <c r="CR968">
        <v>-1.5933761688996899E-4</v>
      </c>
      <c r="CS968" s="1">
        <v>7.4408565106029201E-5</v>
      </c>
      <c r="CT968" s="1">
        <v>-6.5152783576876902E-5</v>
      </c>
      <c r="CU968" s="1">
        <v>-4.0974628354924202E-5</v>
      </c>
      <c r="CV968" s="1">
        <v>2.21773857642985E-5</v>
      </c>
      <c r="CW968" s="1">
        <v>6.5574626438785996E-5</v>
      </c>
      <c r="CX968" s="1">
        <v>-4.6988611178117601E-5</v>
      </c>
      <c r="CY968">
        <v>1.1107977149757801E-4</v>
      </c>
      <c r="CZ968">
        <v>-1.38219427492321E-4</v>
      </c>
    </row>
    <row r="969" spans="1:104" x14ac:dyDescent="0.25">
      <c r="A969" s="2">
        <v>44033</v>
      </c>
      <c r="B969">
        <v>974</v>
      </c>
      <c r="C969" t="s">
        <v>968</v>
      </c>
      <c r="D969">
        <v>2</v>
      </c>
      <c r="E969">
        <v>7.4720846290810897E-3</v>
      </c>
      <c r="F969">
        <v>-2.7016898104259101E-3</v>
      </c>
      <c r="G969">
        <v>2.9309391915188001E-4</v>
      </c>
      <c r="H969" s="1">
        <v>4.4425628486700002E-5</v>
      </c>
      <c r="I969">
        <v>-1.42604091625159E-3</v>
      </c>
      <c r="J969">
        <v>-7.0154066728425602E-4</v>
      </c>
      <c r="K969">
        <v>-1.10466096048075E-2</v>
      </c>
      <c r="L969">
        <v>1.2259930243109301E-3</v>
      </c>
      <c r="M969">
        <v>1.1423946592391001E-3</v>
      </c>
      <c r="N969">
        <v>4.1483189010944101E-4</v>
      </c>
      <c r="O969" s="1">
        <v>-4.9547425568689201E-5</v>
      </c>
      <c r="P969">
        <v>4.3132278732799402E-4</v>
      </c>
      <c r="Q969">
        <v>1.58889982090239E-4</v>
      </c>
      <c r="R969">
        <v>-3.0158926066944198E-4</v>
      </c>
      <c r="S969" s="1">
        <v>-5.6933824279441298E-5</v>
      </c>
      <c r="T969">
        <v>2.8761926321997698E-4</v>
      </c>
      <c r="U969" s="1">
        <v>9.6570883533596497E-5</v>
      </c>
      <c r="V969">
        <v>1.1459294511659699E-4</v>
      </c>
      <c r="W969">
        <v>-3.5425540938755499E-4</v>
      </c>
      <c r="X969">
        <v>-2.6192618619941298E-4</v>
      </c>
      <c r="Y969">
        <v>1.0207400946033901E-4</v>
      </c>
      <c r="Z969">
        <v>-1.04267682828848E-4</v>
      </c>
      <c r="AA969" s="1">
        <v>-9.8003925013905496E-5</v>
      </c>
      <c r="AB969" s="1">
        <v>5.41509534873976E-5</v>
      </c>
      <c r="AC969" s="1">
        <v>8.2642543510099895E-5</v>
      </c>
      <c r="AD969">
        <v>-1.06257775398724E-4</v>
      </c>
      <c r="AE969">
        <v>-3.2791917968046802E-4</v>
      </c>
      <c r="AF969">
        <v>-1.70975288150843E-4</v>
      </c>
      <c r="AG969" s="1">
        <v>-5.6780229354676901E-5</v>
      </c>
      <c r="AH969">
        <v>-7.2485188838990395E-4</v>
      </c>
      <c r="AI969">
        <v>-2.0357726173796399E-4</v>
      </c>
      <c r="AJ969" s="1">
        <v>-2.8502058296726098E-5</v>
      </c>
      <c r="AK969" s="1">
        <v>-4.4988206880113398E-6</v>
      </c>
      <c r="AL969">
        <v>-1.5345676947080701E-4</v>
      </c>
      <c r="AM969" s="1">
        <v>1.5577970749212301E-5</v>
      </c>
      <c r="AN969">
        <v>-4.6422115833648098E-4</v>
      </c>
      <c r="AO969">
        <v>-1.14588376817637E-4</v>
      </c>
      <c r="AP969" s="1">
        <v>-4.1398342475906499E-5</v>
      </c>
      <c r="AQ969">
        <v>-1.09564917168816E-4</v>
      </c>
      <c r="AR969">
        <v>1.63617036473786E-4</v>
      </c>
      <c r="AS969">
        <v>-1.53675841946325E-4</v>
      </c>
      <c r="AT969">
        <v>-1.6634272912702001E-4</v>
      </c>
      <c r="AU969">
        <v>-2.69751811888323E-4</v>
      </c>
      <c r="AV969">
        <v>2.5419535204858302E-4</v>
      </c>
      <c r="AW969" s="1">
        <v>5.1509055955937703E-5</v>
      </c>
      <c r="AX969">
        <v>-2.08737719826587E-4</v>
      </c>
      <c r="AY969">
        <v>-2.44089481572493E-4</v>
      </c>
      <c r="AZ969">
        <v>-3.1716822542207797E-4</v>
      </c>
      <c r="BA969" s="1">
        <v>3.4904052612714E-5</v>
      </c>
      <c r="BB969">
        <v>-3.91034488077611E-4</v>
      </c>
      <c r="BC969">
        <v>-5.81613922650029E-4</v>
      </c>
      <c r="BD969">
        <v>2.4230296706475199E-4</v>
      </c>
      <c r="BE969">
        <v>-1.1008256130977201E-3</v>
      </c>
      <c r="BF969">
        <v>7.2035940429660504E-4</v>
      </c>
      <c r="BG969">
        <v>-2.7937154691455698E-4</v>
      </c>
      <c r="BH969">
        <v>1.8138686645763699E-4</v>
      </c>
      <c r="BI969">
        <v>-4.1923354285658198E-4</v>
      </c>
      <c r="BJ969">
        <v>-2.0465880300003301E-4</v>
      </c>
      <c r="BK969">
        <v>1.68155675773695E-4</v>
      </c>
      <c r="BL969">
        <v>1.56537258795255E-4</v>
      </c>
      <c r="BM969">
        <v>2.49018670113509E-4</v>
      </c>
      <c r="BN969">
        <v>-3.5128099725797101E-4</v>
      </c>
      <c r="BO969">
        <v>-6.4314879612050997E-4</v>
      </c>
      <c r="BP969">
        <v>-2.1278978737131399E-4</v>
      </c>
      <c r="BQ969">
        <v>3.2691733927774601E-4</v>
      </c>
      <c r="BR969">
        <v>2.4993179054742598E-3</v>
      </c>
      <c r="BS969">
        <v>4.65094084433265E-4</v>
      </c>
      <c r="BT969" s="1">
        <v>3.2331532086611898E-5</v>
      </c>
      <c r="BU969">
        <v>-9.6543213461066702E-4</v>
      </c>
      <c r="BV969" s="1">
        <v>1.8005137750711799E-5</v>
      </c>
      <c r="BW969">
        <v>1.24309448911876E-3</v>
      </c>
      <c r="BX969">
        <v>1.0253496442447199E-3</v>
      </c>
      <c r="BY969">
        <v>-6.0085455453950196E-3</v>
      </c>
      <c r="BZ969">
        <v>-1.0922962058148901E-3</v>
      </c>
      <c r="CA969">
        <v>3.4478102292095402E-3</v>
      </c>
      <c r="CB969">
        <v>-1.5167401072786E-3</v>
      </c>
      <c r="CC969" s="1">
        <v>6.8658140255639994E-5</v>
      </c>
      <c r="CD969">
        <v>-9.5763068118964896E-4</v>
      </c>
      <c r="CE969">
        <v>-1.3930474779090499E-3</v>
      </c>
      <c r="CF969">
        <v>2.20565966159128E-3</v>
      </c>
      <c r="CG969">
        <v>-4.28655045922198E-3</v>
      </c>
      <c r="CH969">
        <v>-2.8518936692584602E-3</v>
      </c>
      <c r="CI969">
        <v>6.3070715826364599E-4</v>
      </c>
      <c r="CJ969">
        <v>1.0162220462267E-3</v>
      </c>
      <c r="CK969">
        <v>1.83765087431534E-4</v>
      </c>
      <c r="CL969">
        <v>5.0115953535882904E-4</v>
      </c>
      <c r="CM969">
        <v>-4.5415949011811801E-4</v>
      </c>
      <c r="CN969">
        <v>6.88369727806838E-4</v>
      </c>
      <c r="CO969">
        <v>5.2274328227368998E-4</v>
      </c>
      <c r="CP969">
        <v>-2.6827454196282898E-4</v>
      </c>
      <c r="CQ969">
        <v>1.27581339663704E-3</v>
      </c>
      <c r="CR969">
        <v>4.6404112140372198E-4</v>
      </c>
      <c r="CS969">
        <v>2.2259560904397001E-4</v>
      </c>
      <c r="CT969">
        <v>1.19915019734309E-3</v>
      </c>
      <c r="CU969">
        <v>6.8872746319852704E-4</v>
      </c>
      <c r="CV969">
        <v>4.9419100527344796E-4</v>
      </c>
      <c r="CW969">
        <v>2.8464109710942101E-4</v>
      </c>
      <c r="CX969">
        <v>-1.3910537605331299E-4</v>
      </c>
      <c r="CY969">
        <v>-5.9852092357116395E-4</v>
      </c>
      <c r="CZ969">
        <v>-4.6659577195945501E-4</v>
      </c>
    </row>
    <row r="970" spans="1:104" x14ac:dyDescent="0.25">
      <c r="A970" s="2">
        <v>44033</v>
      </c>
      <c r="B970">
        <v>975</v>
      </c>
      <c r="C970" t="s">
        <v>969</v>
      </c>
      <c r="D970">
        <v>2</v>
      </c>
      <c r="E970">
        <v>7.0650517391311904E-3</v>
      </c>
      <c r="F970">
        <v>-2.4550459659940902E-3</v>
      </c>
      <c r="G970" s="1">
        <v>9.4362295705705706E-5</v>
      </c>
      <c r="H970" s="1">
        <v>-3.3895340197043502E-5</v>
      </c>
      <c r="I970">
        <v>-5.1703192242999105E-4</v>
      </c>
      <c r="J970" s="1">
        <v>3.8657370839968901E-5</v>
      </c>
      <c r="K970">
        <v>1.0820881333517001E-3</v>
      </c>
      <c r="L970" s="1">
        <v>1.0881129343430101E-5</v>
      </c>
      <c r="M970">
        <v>-1.7889973432495001E-3</v>
      </c>
      <c r="N970">
        <v>-1.06465346728928E-4</v>
      </c>
      <c r="O970">
        <v>2.3026833062562399E-4</v>
      </c>
      <c r="P970" s="1">
        <v>2.2016432270528099E-5</v>
      </c>
      <c r="Q970">
        <v>-5.0699481594599204E-3</v>
      </c>
      <c r="R970">
        <v>-6.2653046533396898E-3</v>
      </c>
      <c r="S970">
        <v>-2.29276246826384E-4</v>
      </c>
      <c r="T970">
        <v>1.9378265480613499E-3</v>
      </c>
      <c r="U970" s="1">
        <v>-1.46552442115118E-5</v>
      </c>
      <c r="V970">
        <v>2.41759093537197E-4</v>
      </c>
      <c r="W970">
        <v>2.2372545400746799E-4</v>
      </c>
      <c r="X970" s="1">
        <v>1.8665630653980401E-5</v>
      </c>
      <c r="Y970">
        <v>6.3366500531168604E-4</v>
      </c>
      <c r="Z970">
        <v>1.4960001736004101E-4</v>
      </c>
      <c r="AA970">
        <v>2.22567842361639E-4</v>
      </c>
      <c r="AB970">
        <v>-1.2061878242314601E-3</v>
      </c>
      <c r="AC970">
        <v>1.4819674448751899E-3</v>
      </c>
      <c r="AD970" s="1">
        <v>1.6047456089682901E-6</v>
      </c>
      <c r="AE970">
        <v>-1.9359808317795301E-4</v>
      </c>
      <c r="AF970" s="1">
        <v>-5.6695280800346E-5</v>
      </c>
      <c r="AG970" s="1">
        <v>1.07016257100452E-5</v>
      </c>
      <c r="AH970">
        <v>-6.5877171378946595E-4</v>
      </c>
      <c r="AI970">
        <v>-2.0127863568324399E-4</v>
      </c>
      <c r="AJ970">
        <v>6.6816203293984099E-4</v>
      </c>
      <c r="AK970">
        <v>-7.4307354928217597E-4</v>
      </c>
      <c r="AL970">
        <v>4.6579790803676801E-4</v>
      </c>
      <c r="AM970">
        <v>6.8941028491620402E-4</v>
      </c>
      <c r="AN970">
        <v>-1.20634695667932E-4</v>
      </c>
      <c r="AO970">
        <v>5.3154464455747196E-4</v>
      </c>
      <c r="AP970">
        <v>-1.4191913717386001E-4</v>
      </c>
      <c r="AQ970">
        <v>-3.1293114612834002E-4</v>
      </c>
      <c r="AR970">
        <v>-5.4113509720231997E-4</v>
      </c>
      <c r="AS970">
        <v>1.9480333076806901E-4</v>
      </c>
      <c r="AT970">
        <v>1.8780685816241599E-4</v>
      </c>
      <c r="AU970" s="1">
        <v>-4.53971005158527E-5</v>
      </c>
      <c r="AV970" s="1">
        <v>-6.22048448328635E-5</v>
      </c>
      <c r="AW970" s="1">
        <v>-1.0411592773091601E-6</v>
      </c>
      <c r="AX970" s="1">
        <v>2.9605682520268301E-5</v>
      </c>
      <c r="AY970" s="1">
        <v>2.71471172022399E-5</v>
      </c>
      <c r="AZ970" s="1">
        <v>2.7793442570821201E-5</v>
      </c>
      <c r="BA970" s="1">
        <v>1.2842454999541899E-6</v>
      </c>
      <c r="BB970" s="1">
        <v>5.2257698427696697E-5</v>
      </c>
      <c r="BC970" s="1">
        <v>-1.0491446774937501E-5</v>
      </c>
      <c r="BD970" s="1">
        <v>1.0559126943483499E-5</v>
      </c>
      <c r="BE970" s="1">
        <v>2.7869181305702301E-5</v>
      </c>
      <c r="BF970" s="1">
        <v>8.9745017235492902E-5</v>
      </c>
      <c r="BG970" s="1">
        <v>2.1969880239737802E-5</v>
      </c>
      <c r="BH970" s="1">
        <v>4.5744319825942098E-5</v>
      </c>
      <c r="BI970" s="1">
        <v>-4.29853313057355E-5</v>
      </c>
      <c r="BJ970" s="1">
        <v>6.3026863756751293E-5</v>
      </c>
      <c r="BK970" s="1">
        <v>-4.9296636973612199E-5</v>
      </c>
      <c r="BL970" s="1">
        <v>4.44778596342973E-5</v>
      </c>
      <c r="BM970" s="1">
        <v>2.1565002409262701E-5</v>
      </c>
      <c r="BN970" s="1">
        <v>2.8175686846280301E-5</v>
      </c>
      <c r="BO970" s="1">
        <v>-1.06081908024874E-6</v>
      </c>
      <c r="BP970" s="1">
        <v>-2.3140796062134901E-5</v>
      </c>
      <c r="BQ970" s="1">
        <v>-4.3793580135549701E-6</v>
      </c>
      <c r="BR970" s="1">
        <v>-4.8764982600614897E-5</v>
      </c>
      <c r="BS970" s="1">
        <v>-1.7325212104740399E-5</v>
      </c>
      <c r="BT970" s="1">
        <v>4.12520693564337E-5</v>
      </c>
      <c r="BU970">
        <v>2.98336635110469E-4</v>
      </c>
      <c r="BV970">
        <v>3.0047590165021898E-4</v>
      </c>
      <c r="BW970">
        <v>-7.5717010475571402E-4</v>
      </c>
      <c r="BX970">
        <v>-2.9757592678691399E-4</v>
      </c>
      <c r="BY970">
        <v>-6.1193808936460005E-4</v>
      </c>
      <c r="BZ970">
        <v>-1.9001139723863201E-4</v>
      </c>
      <c r="CA970">
        <v>-4.7595540941823902E-4</v>
      </c>
      <c r="CB970">
        <v>-1.38207320537454E-4</v>
      </c>
      <c r="CC970">
        <v>1.86250816129658E-4</v>
      </c>
      <c r="CD970">
        <v>-6.9929266233184802E-4</v>
      </c>
      <c r="CE970">
        <v>3.4581766948829098E-4</v>
      </c>
      <c r="CF970">
        <v>-2.5503507060164999E-4</v>
      </c>
      <c r="CG970">
        <v>2.4488884023915399E-4</v>
      </c>
      <c r="CH970">
        <v>1.2892074539139499E-4</v>
      </c>
      <c r="CI970">
        <v>5.2902646328664704E-4</v>
      </c>
      <c r="CJ970">
        <v>-2.01175159353224E-4</v>
      </c>
      <c r="CK970" s="1">
        <v>-2.3695720230287302E-5</v>
      </c>
      <c r="CL970">
        <v>-4.92463963954493E-4</v>
      </c>
      <c r="CM970" s="1">
        <v>5.5130971623261498E-5</v>
      </c>
      <c r="CN970">
        <v>-5.8211993383449495E-4</v>
      </c>
      <c r="CO970">
        <v>-6.2136331570179499E-4</v>
      </c>
      <c r="CP970">
        <v>6.2160440819492902E-4</v>
      </c>
      <c r="CQ970">
        <v>1.02970193061701E-4</v>
      </c>
      <c r="CR970">
        <v>-1.22267741510816E-3</v>
      </c>
      <c r="CS970">
        <v>-3.5234660609256699E-4</v>
      </c>
      <c r="CT970">
        <v>5.1281922762804399E-4</v>
      </c>
      <c r="CU970">
        <v>1.0853155895687999E-3</v>
      </c>
      <c r="CV970">
        <v>-1.2362922738948601E-3</v>
      </c>
      <c r="CW970">
        <v>-4.6494559466736502E-4</v>
      </c>
      <c r="CX970" s="1">
        <v>3.3864008135488498E-5</v>
      </c>
      <c r="CY970">
        <v>-2.5818164130110598E-4</v>
      </c>
      <c r="CZ970">
        <v>-2.4337590951256701E-4</v>
      </c>
    </row>
    <row r="971" spans="1:104" x14ac:dyDescent="0.25">
      <c r="A971" s="2">
        <v>44033</v>
      </c>
      <c r="B971">
        <v>976</v>
      </c>
      <c r="C971" t="s">
        <v>970</v>
      </c>
      <c r="D971">
        <v>2</v>
      </c>
      <c r="E971">
        <v>7.1454894772772599E-3</v>
      </c>
      <c r="F971">
        <v>-2.5146521806571499E-3</v>
      </c>
      <c r="G971">
        <v>1.17519845077374E-4</v>
      </c>
      <c r="H971" s="1">
        <v>-8.7873883068777706E-6</v>
      </c>
      <c r="I971">
        <v>-5.8389190501422102E-4</v>
      </c>
      <c r="J971" s="1">
        <v>-2.5939262199832301E-5</v>
      </c>
      <c r="K971">
        <v>1.99220426787295E-3</v>
      </c>
      <c r="L971" s="1">
        <v>-3.3097490690952103E-5</v>
      </c>
      <c r="M971">
        <v>6.5187732749212501E-3</v>
      </c>
      <c r="N971">
        <v>5.2631084135890398E-4</v>
      </c>
      <c r="O971">
        <v>-2.15933921798567E-4</v>
      </c>
      <c r="P971">
        <v>3.6011407077953401E-4</v>
      </c>
      <c r="Q971">
        <v>2.2286654621959099E-4</v>
      </c>
      <c r="R971">
        <v>-3.0667825140923198E-4</v>
      </c>
      <c r="S971" s="1">
        <v>-9.6621750974607202E-5</v>
      </c>
      <c r="T971">
        <v>2.5958249575203698E-4</v>
      </c>
      <c r="U971" s="1">
        <v>3.3086265815679602E-5</v>
      </c>
      <c r="V971" s="1">
        <v>5.3308891545277801E-5</v>
      </c>
      <c r="W971" s="1">
        <v>7.5184927140152999E-7</v>
      </c>
      <c r="X971" s="1">
        <v>6.9161750966560103E-6</v>
      </c>
      <c r="Y971" s="1">
        <v>9.0091883483123399E-5</v>
      </c>
      <c r="Z971" s="1">
        <v>-8.3693456430716701E-6</v>
      </c>
      <c r="AA971" s="1">
        <v>-4.2894944169622097E-5</v>
      </c>
      <c r="AB971" s="1">
        <v>-3.0333009926987599E-5</v>
      </c>
      <c r="AC971" s="1">
        <v>7.6736154501478904E-5</v>
      </c>
      <c r="AD971">
        <v>-1.2479328155187599E-4</v>
      </c>
      <c r="AE971">
        <v>-1.5831209656299799E-4</v>
      </c>
      <c r="AF971" s="1">
        <v>-7.8709282154740105E-5</v>
      </c>
      <c r="AG971" s="1">
        <v>3.8272433345652197E-5</v>
      </c>
      <c r="AH971" s="1">
        <v>-2.87158807134861E-5</v>
      </c>
      <c r="AI971">
        <v>1.22479103989603E-4</v>
      </c>
      <c r="AJ971" s="1">
        <v>-8.0957450816767303E-5</v>
      </c>
      <c r="AK971" s="1">
        <v>-2.90535402852466E-5</v>
      </c>
      <c r="AL971" s="1">
        <v>-4.9077965537070298E-5</v>
      </c>
      <c r="AM971" s="1">
        <v>3.9794282067701999E-5</v>
      </c>
      <c r="AN971" s="1">
        <v>-1.05638941832678E-5</v>
      </c>
      <c r="AO971">
        <v>1.67395323102781E-4</v>
      </c>
      <c r="AP971" s="1">
        <v>-1.16222421644667E-5</v>
      </c>
      <c r="AQ971" s="1">
        <v>-4.0532214589339798E-5</v>
      </c>
      <c r="AR971" s="1">
        <v>-1.21270587281137E-5</v>
      </c>
      <c r="AS971" s="1">
        <v>-4.85871429558241E-5</v>
      </c>
      <c r="AT971">
        <v>2.63870807860793E-4</v>
      </c>
      <c r="AU971">
        <v>1.1018076306366901E-4</v>
      </c>
      <c r="AV971" s="1">
        <v>7.1525926971957896E-5</v>
      </c>
      <c r="AW971" s="1">
        <v>-4.4991402974908698E-6</v>
      </c>
      <c r="AX971" s="1">
        <v>-4.1699023848549102E-6</v>
      </c>
      <c r="AY971" s="1">
        <v>-1.6811872980712799E-5</v>
      </c>
      <c r="AZ971" s="1">
        <v>9.1256263852173503E-5</v>
      </c>
      <c r="BA971">
        <v>3.3695345091860299E-4</v>
      </c>
      <c r="BB971" s="1">
        <v>2.43970019779768E-5</v>
      </c>
      <c r="BC971" s="1">
        <v>-2.80346299907158E-5</v>
      </c>
      <c r="BD971">
        <v>-3.0153163470797E-4</v>
      </c>
      <c r="BE971" s="1">
        <v>1.9996944823342098E-5</v>
      </c>
      <c r="BF971" s="1">
        <v>-6.3910867140306096E-5</v>
      </c>
      <c r="BG971">
        <v>2.26855385824955E-4</v>
      </c>
      <c r="BH971" s="1">
        <v>-8.8890193868488806E-5</v>
      </c>
      <c r="BI971" s="1">
        <v>1.94401850508799E-5</v>
      </c>
      <c r="BJ971" s="1">
        <v>-7.41542467329357E-5</v>
      </c>
      <c r="BK971">
        <v>1.82042251022901E-4</v>
      </c>
      <c r="BL971">
        <v>-2.1445403535298301E-4</v>
      </c>
      <c r="BM971">
        <v>-3.8134878023412698E-4</v>
      </c>
      <c r="BN971" s="1">
        <v>2.2631705812815001E-6</v>
      </c>
      <c r="BO971">
        <v>3.5825461058371202E-4</v>
      </c>
      <c r="BP971">
        <v>2.98274179030756E-3</v>
      </c>
      <c r="BQ971">
        <v>1.6286163944190699E-3</v>
      </c>
      <c r="BR971">
        <v>4.36429030464026E-4</v>
      </c>
      <c r="BS971">
        <v>1.3764188099140199E-4</v>
      </c>
      <c r="BT971">
        <v>-5.0343349159368705E-4</v>
      </c>
      <c r="BU971">
        <v>1.3123299708021599E-3</v>
      </c>
      <c r="BV971">
        <v>2.4130362370692999E-3</v>
      </c>
      <c r="BW971">
        <v>3.5825972651086101E-4</v>
      </c>
      <c r="BX971">
        <v>-5.9178845460023202E-4</v>
      </c>
      <c r="BY971">
        <v>-1.4798437298468899E-4</v>
      </c>
      <c r="BZ971">
        <v>3.80981185494983E-4</v>
      </c>
      <c r="CA971">
        <v>4.1649951110021702E-4</v>
      </c>
      <c r="CB971" s="1">
        <v>3.6637569295534598E-5</v>
      </c>
      <c r="CC971">
        <v>-4.3869477091514102E-4</v>
      </c>
      <c r="CD971">
        <v>1.1005247894640999E-4</v>
      </c>
      <c r="CE971" s="1">
        <v>2.5693455361354E-5</v>
      </c>
      <c r="CF971">
        <v>3.35491424656462E-4</v>
      </c>
      <c r="CG971">
        <v>-2.4093201857734801E-4</v>
      </c>
      <c r="CH971">
        <v>9.2132341340147098E-4</v>
      </c>
      <c r="CI971">
        <v>4.5673059150540501E-4</v>
      </c>
      <c r="CJ971">
        <v>-2.5287898664003302E-4</v>
      </c>
      <c r="CK971">
        <v>-1.09600848818072E-4</v>
      </c>
      <c r="CL971" s="1">
        <v>7.0812216181713602E-5</v>
      </c>
      <c r="CM971" s="1">
        <v>4.5379776901096304E-6</v>
      </c>
      <c r="CN971">
        <v>-2.5045625183907198E-4</v>
      </c>
      <c r="CO971">
        <v>2.4289155624408301E-4</v>
      </c>
      <c r="CP971">
        <v>-1.5387916383674701E-4</v>
      </c>
      <c r="CQ971" s="1">
        <v>-1.07949396018626E-5</v>
      </c>
      <c r="CR971" s="1">
        <v>-6.8462962068194407E-5</v>
      </c>
      <c r="CS971" s="1">
        <v>4.5896012120721801E-5</v>
      </c>
      <c r="CT971">
        <v>1.4939206132469899E-4</v>
      </c>
      <c r="CU971" s="1">
        <v>1.1595659203171401E-6</v>
      </c>
      <c r="CV971">
        <v>1.6803860643149201E-4</v>
      </c>
      <c r="CW971" s="1">
        <v>-8.1753226276650593E-6</v>
      </c>
      <c r="CX971" s="1">
        <v>5.4171148657803901E-5</v>
      </c>
      <c r="CY971">
        <v>-1.0521368152513E-4</v>
      </c>
      <c r="CZ971">
        <v>-4.4976007456369902E-4</v>
      </c>
    </row>
    <row r="972" spans="1:104" x14ac:dyDescent="0.25">
      <c r="A972" s="2">
        <v>44034</v>
      </c>
      <c r="B972">
        <v>977</v>
      </c>
      <c r="C972" t="s">
        <v>971</v>
      </c>
      <c r="D972">
        <v>2</v>
      </c>
      <c r="E972">
        <v>7.2834108998337203E-3</v>
      </c>
      <c r="F972">
        <v>-2.6061031226992798E-3</v>
      </c>
      <c r="G972">
        <v>1.04534268714203E-4</v>
      </c>
      <c r="H972" s="1">
        <v>-4.0989520905902197E-5</v>
      </c>
      <c r="I972">
        <v>-7.0165887321935096E-4</v>
      </c>
      <c r="J972" s="1">
        <v>9.3656418094994904E-6</v>
      </c>
      <c r="K972">
        <v>2.4660083488108699E-3</v>
      </c>
      <c r="L972" s="1">
        <v>-4.1928247954345399E-5</v>
      </c>
      <c r="M972">
        <v>8.5819619006855495E-3</v>
      </c>
      <c r="N972">
        <v>6.4918954735661695E-4</v>
      </c>
      <c r="O972">
        <v>-2.2318919128448101E-4</v>
      </c>
      <c r="P972">
        <v>4.1354601950471998E-4</v>
      </c>
      <c r="Q972" s="1">
        <v>-1.2815797050081701E-5</v>
      </c>
      <c r="R972">
        <v>-1.0923075926704199E-3</v>
      </c>
      <c r="S972">
        <v>-1.3338706622391901E-4</v>
      </c>
      <c r="T972">
        <v>6.4109411429565501E-4</v>
      </c>
      <c r="U972">
        <v>1.20414039777188E-4</v>
      </c>
      <c r="V972" s="1">
        <v>6.76954939108645E-5</v>
      </c>
      <c r="W972">
        <v>-3.2958228775124203E-4</v>
      </c>
      <c r="X972">
        <v>-1.7569721033871801E-4</v>
      </c>
      <c r="Y972">
        <v>3.4777161455567201E-4</v>
      </c>
      <c r="Z972" s="1">
        <v>8.3336497704467296E-5</v>
      </c>
      <c r="AA972">
        <v>-2.79019705659202E-4</v>
      </c>
      <c r="AB972">
        <v>-5.36435901481162E-4</v>
      </c>
      <c r="AC972">
        <v>-1.74760012801451E-3</v>
      </c>
      <c r="AD972">
        <v>-4.9195937004779399E-4</v>
      </c>
      <c r="AE972">
        <v>-2.19123860165736E-4</v>
      </c>
      <c r="AF972" s="1">
        <v>-3.46001028392491E-5</v>
      </c>
      <c r="AG972" s="1">
        <v>2.4217447575475101E-5</v>
      </c>
      <c r="AH972">
        <v>3.9163354975212897E-4</v>
      </c>
      <c r="AI972">
        <v>-2.0324879379897201E-4</v>
      </c>
      <c r="AJ972">
        <v>-9.9978854471637502E-4</v>
      </c>
      <c r="AK972">
        <v>1.1003822326169799E-3</v>
      </c>
      <c r="AL972">
        <v>-8.0895508283130202E-4</v>
      </c>
      <c r="AM972">
        <v>-4.0665360179451102E-4</v>
      </c>
      <c r="AN972">
        <v>-5.5600441541921403E-4</v>
      </c>
      <c r="AO972">
        <v>-1.37410696723564E-3</v>
      </c>
      <c r="AP972">
        <v>1.2361797317890101E-4</v>
      </c>
      <c r="AQ972">
        <v>3.6948134869672699E-4</v>
      </c>
      <c r="AR972">
        <v>-2.0921023746664201E-4</v>
      </c>
      <c r="AS972" s="1">
        <v>-4.0358041038004001E-6</v>
      </c>
      <c r="AT972">
        <v>-5.5481614616336697E-4</v>
      </c>
      <c r="AU972">
        <v>-1.9147171079156701E-4</v>
      </c>
      <c r="AV972" s="1">
        <v>-7.2192610172415298E-6</v>
      </c>
      <c r="AW972" s="1">
        <v>1.28797978923888E-5</v>
      </c>
      <c r="AX972" s="1">
        <v>7.0727337107233298E-5</v>
      </c>
      <c r="AY972">
        <v>2.2982338157908E-4</v>
      </c>
      <c r="AZ972" s="1">
        <v>9.1619502153481806E-5</v>
      </c>
      <c r="BA972">
        <v>-4.5627245752323899E-4</v>
      </c>
      <c r="BB972">
        <v>2.1448774781922399E-4</v>
      </c>
      <c r="BC972">
        <v>-1.00251983369156E-4</v>
      </c>
      <c r="BD972" s="1">
        <v>-3.9005124070602299E-5</v>
      </c>
      <c r="BE972">
        <v>-2.2149920096545099E-4</v>
      </c>
      <c r="BF972">
        <v>-1.2654104623036799E-3</v>
      </c>
      <c r="BG972">
        <v>8.8578400507770597E-4</v>
      </c>
      <c r="BH972">
        <v>-7.9300100973498397E-4</v>
      </c>
      <c r="BI972" s="1">
        <v>7.4566582771881795E-5</v>
      </c>
      <c r="BJ972" s="1">
        <v>-2.5955116378847898E-5</v>
      </c>
      <c r="BK972">
        <v>-1.31218004082089E-4</v>
      </c>
      <c r="BL972" s="1">
        <v>6.3687850270289007E-5</v>
      </c>
      <c r="BM972" s="1">
        <v>2.3147400866080199E-5</v>
      </c>
      <c r="BN972" s="1">
        <v>-8.6953040298851894E-5</v>
      </c>
      <c r="BO972" s="1">
        <v>3.3394067360771602E-5</v>
      </c>
      <c r="BP972">
        <v>-6.9646182925947196E-4</v>
      </c>
      <c r="BQ972" s="1">
        <v>-7.0706854849453903E-5</v>
      </c>
      <c r="BR972">
        <v>-1.2605454222585399E-4</v>
      </c>
      <c r="BS972">
        <v>2.2952064732493699E-4</v>
      </c>
      <c r="BT972" s="1">
        <v>4.0169054275834701E-6</v>
      </c>
      <c r="BU972" s="1">
        <v>7.4272804004587997E-6</v>
      </c>
      <c r="BV972">
        <v>-2.5742188223445701E-4</v>
      </c>
      <c r="BW972">
        <v>2.4466820917151498E-4</v>
      </c>
      <c r="BX972" s="1">
        <v>-5.40822573445305E-5</v>
      </c>
      <c r="BY972" s="1">
        <v>-6.0507317476562199E-5</v>
      </c>
      <c r="BZ972">
        <v>2.9669822927919797E-4</v>
      </c>
      <c r="CA972" s="1">
        <v>-7.1142056235703205E-5</v>
      </c>
      <c r="CB972" s="1">
        <v>6.8691926316464895E-5</v>
      </c>
      <c r="CC972">
        <v>4.6824699469809902E-4</v>
      </c>
      <c r="CD972">
        <v>-2.6393752325130302E-4</v>
      </c>
      <c r="CE972">
        <v>-1.7578769226675599E-4</v>
      </c>
      <c r="CF972">
        <v>-1.3949960375714599E-4</v>
      </c>
      <c r="CG972">
        <v>-1.5035151225700001E-4</v>
      </c>
      <c r="CH972" s="1">
        <v>-4.1244313057768002E-5</v>
      </c>
      <c r="CI972">
        <v>-1.0627737426975399E-3</v>
      </c>
      <c r="CJ972">
        <v>2.9872081292709401E-4</v>
      </c>
      <c r="CK972">
        <v>-1.20317916253088E-4</v>
      </c>
      <c r="CL972">
        <v>7.0519434887066003E-4</v>
      </c>
      <c r="CM972">
        <v>-8.0493335944827298E-4</v>
      </c>
      <c r="CN972">
        <v>5.8155617855726305E-4</v>
      </c>
      <c r="CO972">
        <v>8.0425887678977801E-4</v>
      </c>
      <c r="CP972">
        <v>-2.31518632985742E-4</v>
      </c>
      <c r="CQ972" s="1">
        <v>-9.6163221555334999E-5</v>
      </c>
      <c r="CR972">
        <v>8.8763159089774897E-4</v>
      </c>
      <c r="CS972">
        <v>1.03516197211502E-4</v>
      </c>
      <c r="CT972">
        <v>-2.14128702788852E-4</v>
      </c>
      <c r="CU972">
        <v>-6.3419441023086201E-4</v>
      </c>
      <c r="CV972">
        <v>5.2657853963337204E-4</v>
      </c>
      <c r="CW972">
        <v>6.2345115291742505E-4</v>
      </c>
      <c r="CX972">
        <v>4.09809012197452E-4</v>
      </c>
      <c r="CY972" s="1">
        <v>-5.8122138197756902E-6</v>
      </c>
      <c r="CZ972">
        <v>-1.3541043656596901E-4</v>
      </c>
    </row>
    <row r="973" spans="1:104" x14ac:dyDescent="0.25">
      <c r="A973" s="2">
        <v>44033</v>
      </c>
      <c r="B973">
        <v>978</v>
      </c>
      <c r="C973" t="s">
        <v>972</v>
      </c>
      <c r="D973">
        <v>2</v>
      </c>
      <c r="E973">
        <v>7.0366142346817298E-3</v>
      </c>
      <c r="F973">
        <v>-2.4444630257760501E-3</v>
      </c>
      <c r="G973">
        <v>1.81352303246468E-4</v>
      </c>
      <c r="H973" s="1">
        <v>-5.1702358593768897E-6</v>
      </c>
      <c r="I973">
        <v>-8.28009799190711E-4</v>
      </c>
      <c r="J973">
        <v>-2.9556549752023602E-4</v>
      </c>
      <c r="K973">
        <v>-4.6998371356711203E-3</v>
      </c>
      <c r="L973">
        <v>5.3653702307684199E-4</v>
      </c>
      <c r="M973">
        <v>2.5844630155937498E-4</v>
      </c>
      <c r="N973">
        <v>1.78942124707145E-4</v>
      </c>
      <c r="O973" s="1">
        <v>-7.3900559456662401E-5</v>
      </c>
      <c r="P973">
        <v>2.1640635653593501E-4</v>
      </c>
      <c r="Q973" s="1">
        <v>1.27074344656209E-5</v>
      </c>
      <c r="R973" s="1">
        <v>6.7323980320985093E-5</v>
      </c>
      <c r="S973" s="1">
        <v>1.62788129193724E-5</v>
      </c>
      <c r="T973">
        <v>-1.1609043322569101E-4</v>
      </c>
      <c r="U973" s="1">
        <v>-7.9229336690905902E-6</v>
      </c>
      <c r="V973" s="1">
        <v>-9.7086561435647107E-6</v>
      </c>
      <c r="W973" s="1">
        <v>3.2050438282593499E-5</v>
      </c>
      <c r="X973" s="1">
        <v>1.3798499472285701E-5</v>
      </c>
      <c r="Y973" s="1">
        <v>-5.3237727966569199E-5</v>
      </c>
      <c r="Z973" s="1">
        <v>-5.4702835148422497E-5</v>
      </c>
      <c r="AA973" s="1">
        <v>-6.1327759981678098E-5</v>
      </c>
      <c r="AB973">
        <v>2.04251456639775E-4</v>
      </c>
      <c r="AC973" s="1">
        <v>-2.5099130184187399E-5</v>
      </c>
      <c r="AD973" s="1">
        <v>-3.2427489751322599E-5</v>
      </c>
      <c r="AE973" s="1">
        <v>-1.09191906824306E-5</v>
      </c>
      <c r="AF973" s="1">
        <v>-8.6141461639842605E-5</v>
      </c>
      <c r="AG973" s="1">
        <v>8.2155538759210901E-6</v>
      </c>
      <c r="AH973" s="1">
        <v>2.7728104928200598E-5</v>
      </c>
      <c r="AI973" s="1">
        <v>7.8391955067246198E-5</v>
      </c>
      <c r="AJ973" s="1">
        <v>-4.9610033075319198E-5</v>
      </c>
      <c r="AK973" s="1">
        <v>8.1802403134928801E-6</v>
      </c>
      <c r="AL973" s="1">
        <v>-2.4544816425428501E-5</v>
      </c>
      <c r="AM973" s="1">
        <v>4.2487190677389104E-6</v>
      </c>
      <c r="AN973" s="1">
        <v>3.6837798944575502E-6</v>
      </c>
      <c r="AO973">
        <v>1.11072875959978E-4</v>
      </c>
      <c r="AP973" s="1">
        <v>-4.94482031057378E-5</v>
      </c>
      <c r="AQ973" s="1">
        <v>-7.5771112359274801E-5</v>
      </c>
      <c r="AR973" s="1">
        <v>1.7391117745969001E-5</v>
      </c>
      <c r="AS973" s="1">
        <v>-8.6082333505651006E-6</v>
      </c>
      <c r="AT973">
        <v>1.06577861715997E-4</v>
      </c>
      <c r="AU973" s="1">
        <v>1.9676983801002299E-5</v>
      </c>
      <c r="AV973" s="1">
        <v>-6.8602413453059503E-6</v>
      </c>
      <c r="AW973" s="1">
        <v>-1.5773500468277199E-6</v>
      </c>
      <c r="AX973" s="1">
        <v>4.0025368816478399E-5</v>
      </c>
      <c r="AY973" s="1">
        <v>-9.6573490598286397E-6</v>
      </c>
      <c r="AZ973" s="1">
        <v>-1.2575344847822701E-5</v>
      </c>
      <c r="BA973" s="1">
        <v>3.8399933279573702E-5</v>
      </c>
      <c r="BB973" s="1">
        <v>-2.1665778675785299E-5</v>
      </c>
      <c r="BC973" s="1">
        <v>7.5847525302466799E-6</v>
      </c>
      <c r="BD973">
        <v>1.09250351264909E-4</v>
      </c>
      <c r="BE973" s="1">
        <v>-2.7731288053129702E-5</v>
      </c>
      <c r="BF973" s="1">
        <v>-2.80578838425097E-6</v>
      </c>
      <c r="BG973" s="1">
        <v>-1.95926494684348E-5</v>
      </c>
      <c r="BH973" s="1">
        <v>-3.8067776994788503E-5</v>
      </c>
      <c r="BI973" s="1">
        <v>1.49997850276163E-5</v>
      </c>
      <c r="BJ973" s="1">
        <v>-2.83042993715995E-5</v>
      </c>
      <c r="BK973" s="1">
        <v>3.9264720744525796E-6</v>
      </c>
      <c r="BL973" s="1">
        <v>-2.1242268439924099E-5</v>
      </c>
      <c r="BM973" s="1">
        <v>1.1345957447707801E-5</v>
      </c>
      <c r="BN973" s="1">
        <v>-1.3178967691772099E-5</v>
      </c>
      <c r="BO973" s="1">
        <v>-6.8194027203904593E-5</v>
      </c>
      <c r="BP973" s="1">
        <v>-1.89554075315847E-8</v>
      </c>
      <c r="BQ973" s="1">
        <v>-7.9647963009292706E-6</v>
      </c>
      <c r="BR973" s="1">
        <v>-2.5862978139247801E-6</v>
      </c>
      <c r="BS973" s="1">
        <v>1.4625635633075101E-6</v>
      </c>
      <c r="BT973" s="1">
        <v>-3.8721934553307501E-5</v>
      </c>
      <c r="BU973">
        <v>1.36636334287141E-4</v>
      </c>
      <c r="BV973">
        <v>2.5261222915863601E-4</v>
      </c>
      <c r="BW973" s="1">
        <v>-8.7607242132701303E-5</v>
      </c>
      <c r="BX973">
        <v>-1.8098571130499601E-4</v>
      </c>
      <c r="BY973">
        <v>4.02174007705897E-4</v>
      </c>
      <c r="BZ973">
        <v>-1.76902373043576E-4</v>
      </c>
      <c r="CA973">
        <v>-1.96659107411798E-4</v>
      </c>
      <c r="CB973" s="1">
        <v>3.5529707193434697E-5</v>
      </c>
      <c r="CC973" s="1">
        <v>9.5704145079148595E-5</v>
      </c>
      <c r="CD973">
        <v>1.56934985722696E-4</v>
      </c>
      <c r="CE973" s="1">
        <v>3.7973568120845802E-5</v>
      </c>
      <c r="CF973">
        <v>1.0514761973713701E-3</v>
      </c>
      <c r="CG973">
        <v>-1.55667626377354E-3</v>
      </c>
      <c r="CH973">
        <v>-1.2909560393809499E-3</v>
      </c>
      <c r="CI973">
        <v>-6.3860622175075296E-4</v>
      </c>
      <c r="CJ973">
        <v>4.0935971036023503E-4</v>
      </c>
      <c r="CK973">
        <v>-8.8564852716307703E-4</v>
      </c>
      <c r="CL973">
        <v>-1.2985534831815801E-3</v>
      </c>
      <c r="CM973">
        <v>-3.3064598393697602E-4</v>
      </c>
      <c r="CN973">
        <v>-1.27111454788259E-3</v>
      </c>
      <c r="CO973">
        <v>-2.81462520020152E-4</v>
      </c>
      <c r="CP973">
        <v>4.3167633860379299E-4</v>
      </c>
      <c r="CQ973">
        <v>-1.13255844424237E-3</v>
      </c>
      <c r="CR973">
        <v>-6.8589446047574699E-4</v>
      </c>
      <c r="CS973">
        <v>-1.9369042007627701E-4</v>
      </c>
      <c r="CT973">
        <v>-8.5508089340453701E-4</v>
      </c>
      <c r="CU973">
        <v>-9.46296079654832E-4</v>
      </c>
      <c r="CV973">
        <v>-2.5116124519708E-4</v>
      </c>
      <c r="CW973">
        <v>-3.6070963071967301E-4</v>
      </c>
      <c r="CX973">
        <v>2.24881836883785E-4</v>
      </c>
      <c r="CY973" s="1">
        <v>3.6455948205655103E-5</v>
      </c>
      <c r="CZ973">
        <v>9.4059541385622296E-4</v>
      </c>
    </row>
    <row r="974" spans="1:104" x14ac:dyDescent="0.25">
      <c r="A974" s="2">
        <v>44026</v>
      </c>
      <c r="B974">
        <v>979</v>
      </c>
      <c r="C974" t="s">
        <v>973</v>
      </c>
      <c r="D974">
        <v>2</v>
      </c>
      <c r="E974">
        <v>7.2807998368369401E-3</v>
      </c>
      <c r="F974">
        <v>-2.5903773331108302E-3</v>
      </c>
      <c r="G974">
        <v>1.2791981085626599E-4</v>
      </c>
      <c r="H974" s="1">
        <v>4.59341948926222E-6</v>
      </c>
      <c r="I974">
        <v>-6.6940072503985401E-4</v>
      </c>
      <c r="J974" s="1">
        <v>-3.37797656611007E-5</v>
      </c>
      <c r="K974">
        <v>2.5051031625096202E-3</v>
      </c>
      <c r="L974" s="1">
        <v>-3.5612915598857701E-5</v>
      </c>
      <c r="M974">
        <v>9.2079271500373708E-3</v>
      </c>
      <c r="N974">
        <v>7.24549954062317E-4</v>
      </c>
      <c r="O974">
        <v>-2.6622993717448498E-4</v>
      </c>
      <c r="P974">
        <v>4.5365332158377501E-4</v>
      </c>
      <c r="Q974">
        <v>3.7798657004422799E-4</v>
      </c>
      <c r="R974">
        <v>-5.9296181573805602E-4</v>
      </c>
      <c r="S974">
        <v>-1.8732996090769E-4</v>
      </c>
      <c r="T974">
        <v>6.3418720416377999E-4</v>
      </c>
      <c r="U974" s="1">
        <v>7.4187713091637699E-5</v>
      </c>
      <c r="V974" s="1">
        <v>9.4390177340217905E-5</v>
      </c>
      <c r="W974" s="1">
        <v>-3.0827390588548E-6</v>
      </c>
      <c r="X974" s="1">
        <v>-8.8178637332744301E-7</v>
      </c>
      <c r="Y974">
        <v>2.7808852011635099E-4</v>
      </c>
      <c r="Z974" s="1">
        <v>6.2023689850897407E-5</v>
      </c>
      <c r="AA974" s="1">
        <v>-1.2827221780242299E-5</v>
      </c>
      <c r="AB974">
        <v>-5.0063106360035304E-4</v>
      </c>
      <c r="AC974" s="1">
        <v>8.5546543757616798E-5</v>
      </c>
      <c r="AD974">
        <v>-2.47438248720714E-4</v>
      </c>
      <c r="AE974">
        <v>-2.8238462032314002E-4</v>
      </c>
      <c r="AF974">
        <v>-1.16690516440675E-4</v>
      </c>
      <c r="AG974" s="1">
        <v>4.0446519361704202E-5</v>
      </c>
      <c r="AH974">
        <v>-2.0640137432103699E-4</v>
      </c>
      <c r="AI974" s="1">
        <v>1.29445585288088E-5</v>
      </c>
      <c r="AJ974" s="1">
        <v>-3.9946603788628802E-5</v>
      </c>
      <c r="AK974" s="1">
        <v>-1.2408395286663299E-5</v>
      </c>
      <c r="AL974" s="1">
        <v>-8.6435408169461604E-5</v>
      </c>
      <c r="AM974" s="1">
        <v>9.8092353901233306E-5</v>
      </c>
      <c r="AN974">
        <v>-1.78599663130737E-4</v>
      </c>
      <c r="AO974">
        <v>-1.3035444836693099E-4</v>
      </c>
      <c r="AP974" s="1">
        <v>1.2703898895680801E-5</v>
      </c>
      <c r="AQ974" s="1">
        <v>9.0882178520641495E-5</v>
      </c>
      <c r="AR974" s="1">
        <v>2.35261735711858E-5</v>
      </c>
      <c r="AS974" s="1">
        <v>-4.8277238491711702E-5</v>
      </c>
      <c r="AT974">
        <v>-3.5457998180155498E-4</v>
      </c>
      <c r="AU974">
        <v>-1.12179589623446E-4</v>
      </c>
      <c r="AV974" s="1">
        <v>-5.1796736276714703E-5</v>
      </c>
      <c r="AW974" s="1">
        <v>-6.6412971238899598E-6</v>
      </c>
      <c r="AX974" s="1">
        <v>-1.00265591022356E-5</v>
      </c>
      <c r="AY974" s="1">
        <v>1.45749160155505E-5</v>
      </c>
      <c r="AZ974" s="1">
        <v>-6.95448036231774E-5</v>
      </c>
      <c r="BA974">
        <v>-2.2482094242268699E-4</v>
      </c>
      <c r="BB974" s="1">
        <v>4.9418554836563202E-5</v>
      </c>
      <c r="BC974" s="1">
        <v>1.6548248054462599E-5</v>
      </c>
      <c r="BD974" s="1">
        <v>5.4338360416412902E-5</v>
      </c>
      <c r="BE974" s="1">
        <v>2.0613260332125802E-5</v>
      </c>
      <c r="BF974" s="1">
        <v>-2.4797610165387701E-5</v>
      </c>
      <c r="BG974" s="1">
        <v>7.1931930194065206E-5</v>
      </c>
      <c r="BH974" s="1">
        <v>4.5561775811840403E-6</v>
      </c>
      <c r="BI974" s="1">
        <v>1.8095888451382501E-6</v>
      </c>
      <c r="BJ974" s="1">
        <v>-8.2516131060064095E-5</v>
      </c>
      <c r="BK974" s="1">
        <v>-2.6492168097728401E-5</v>
      </c>
      <c r="BL974" s="1">
        <v>9.4636570039761101E-5</v>
      </c>
      <c r="BM974">
        <v>1.1315005269203999E-4</v>
      </c>
      <c r="BN974" s="1">
        <v>7.7919676439619905E-5</v>
      </c>
      <c r="BO974">
        <v>-2.1372751458719399E-4</v>
      </c>
      <c r="BP974">
        <v>-9.32450958198543E-4</v>
      </c>
      <c r="BQ974">
        <v>-5.99107024320971E-4</v>
      </c>
      <c r="BR974">
        <v>-1.1505182236724201E-4</v>
      </c>
      <c r="BS974" s="1">
        <v>-7.0042736985937505E-5</v>
      </c>
      <c r="BT974">
        <v>1.7615466907586899E-4</v>
      </c>
      <c r="BU974">
        <v>-3.7944818068167698E-4</v>
      </c>
      <c r="BV974">
        <v>-6.3074260744679003E-4</v>
      </c>
      <c r="BW974" s="1">
        <v>-8.8384902406318598E-6</v>
      </c>
      <c r="BX974">
        <v>1.42749571604924E-4</v>
      </c>
      <c r="BY974" s="1">
        <v>-4.41832518677365E-5</v>
      </c>
      <c r="BZ974">
        <v>-1.96113109661584E-4</v>
      </c>
      <c r="CA974">
        <v>-2.3534754231851901E-4</v>
      </c>
      <c r="CB974" s="1">
        <v>4.6161913435163703E-5</v>
      </c>
      <c r="CC974">
        <v>1.14795855603679E-4</v>
      </c>
      <c r="CD974" s="1">
        <v>1.1392948553610801E-5</v>
      </c>
      <c r="CE974">
        <v>-1.28453309497858E-4</v>
      </c>
      <c r="CF974" s="1">
        <v>-3.4981203878108802E-5</v>
      </c>
      <c r="CG974" s="1">
        <v>1.0793040139911401E-5</v>
      </c>
      <c r="CH974" s="1">
        <v>-5.1143744314157198E-5</v>
      </c>
      <c r="CI974">
        <v>1.62055829599023E-4</v>
      </c>
      <c r="CJ974">
        <v>-2.2971181411372301E-4</v>
      </c>
      <c r="CK974" s="1">
        <v>3.6200391699712202E-5</v>
      </c>
      <c r="CL974" s="1">
        <v>-3.8528677051297697E-5</v>
      </c>
      <c r="CM974" s="1">
        <v>9.9531115193102798E-5</v>
      </c>
      <c r="CN974" s="1">
        <v>-9.5281625133687801E-5</v>
      </c>
      <c r="CO974">
        <v>-1.5677494187311199E-4</v>
      </c>
      <c r="CP974">
        <v>1.8653875070448201E-4</v>
      </c>
      <c r="CQ974" s="1">
        <v>-1.8260983679967201E-5</v>
      </c>
      <c r="CR974" s="1">
        <v>7.6284634688171895E-5</v>
      </c>
      <c r="CS974">
        <v>-1.10598264181843E-4</v>
      </c>
      <c r="CT974" s="1">
        <v>5.92592497808967E-5</v>
      </c>
      <c r="CU974" s="1">
        <v>-5.8354196621191101E-5</v>
      </c>
      <c r="CV974" s="1">
        <v>-5.7392064656235703E-5</v>
      </c>
      <c r="CW974">
        <v>-1.6978663691003001E-4</v>
      </c>
      <c r="CX974">
        <v>-1.7653724693286301E-4</v>
      </c>
      <c r="CY974">
        <v>-4.3017005453360898E-4</v>
      </c>
      <c r="CZ974">
        <v>-1.56460123211243E-4</v>
      </c>
    </row>
    <row r="975" spans="1:104" x14ac:dyDescent="0.25">
      <c r="A975" s="2">
        <v>44034</v>
      </c>
      <c r="B975">
        <v>980</v>
      </c>
      <c r="C975" t="s">
        <v>974</v>
      </c>
      <c r="D975">
        <v>2</v>
      </c>
      <c r="E975">
        <v>7.1283522047188904E-3</v>
      </c>
      <c r="F975">
        <v>-2.4947506094983901E-3</v>
      </c>
      <c r="G975" s="1">
        <v>9.9510651119741594E-5</v>
      </c>
      <c r="H975" s="1">
        <v>-3.8462830767980402E-5</v>
      </c>
      <c r="I975">
        <v>-5.4842500121969303E-4</v>
      </c>
      <c r="J975" s="1">
        <v>2.0027553354023701E-5</v>
      </c>
      <c r="K975">
        <v>1.21218703771516E-3</v>
      </c>
      <c r="L975" s="1">
        <v>3.8187315760881599E-5</v>
      </c>
      <c r="M975">
        <v>-2.05514892163698E-3</v>
      </c>
      <c r="N975">
        <v>-1.4238696297815901E-4</v>
      </c>
      <c r="O975">
        <v>2.7472210991309499E-4</v>
      </c>
      <c r="P975" s="1">
        <v>4.5137586827906599E-5</v>
      </c>
      <c r="Q975">
        <v>-6.28618424898601E-3</v>
      </c>
      <c r="R975">
        <v>-7.9405584605759996E-3</v>
      </c>
      <c r="S975">
        <v>-3.2860839785140398E-4</v>
      </c>
      <c r="T975">
        <v>2.6760449937078602E-3</v>
      </c>
      <c r="U975" s="1">
        <v>2.3185231372838598E-5</v>
      </c>
      <c r="V975">
        <v>3.22864594030202E-4</v>
      </c>
      <c r="W975">
        <v>3.1960190722549197E-4</v>
      </c>
      <c r="X975" s="1">
        <v>2.67251268612523E-5</v>
      </c>
      <c r="Y975">
        <v>9.3062422644584896E-4</v>
      </c>
      <c r="Z975">
        <v>2.03659943801951E-4</v>
      </c>
      <c r="AA975">
        <v>3.7813967464244103E-4</v>
      </c>
      <c r="AB975">
        <v>-1.93755749458991E-3</v>
      </c>
      <c r="AC975">
        <v>2.5039202482791899E-3</v>
      </c>
      <c r="AD975" s="1">
        <v>-2.6460066861362002E-5</v>
      </c>
      <c r="AE975">
        <v>-3.3939686398686702E-4</v>
      </c>
      <c r="AF975" s="1">
        <v>-9.2531712623938103E-5</v>
      </c>
      <c r="AG975" s="1">
        <v>4.30999731846825E-5</v>
      </c>
      <c r="AH975">
        <v>-1.36231216254146E-3</v>
      </c>
      <c r="AI975">
        <v>-4.1113029864066201E-4</v>
      </c>
      <c r="AJ975">
        <v>1.48285471806846E-3</v>
      </c>
      <c r="AK975">
        <v>-1.7795280295803499E-3</v>
      </c>
      <c r="AL975">
        <v>9.8435600986310299E-4</v>
      </c>
      <c r="AM975">
        <v>1.6330628992008299E-3</v>
      </c>
      <c r="AN975">
        <v>-4.6260427709089101E-4</v>
      </c>
      <c r="AO975">
        <v>1.35416345743563E-3</v>
      </c>
      <c r="AP975">
        <v>-3.2390156070253098E-4</v>
      </c>
      <c r="AQ975">
        <v>-7.4829073164934601E-4</v>
      </c>
      <c r="AR975">
        <v>-1.57606993423063E-3</v>
      </c>
      <c r="AS975">
        <v>8.6881636132094301E-4</v>
      </c>
      <c r="AT975">
        <v>7.6355912431775197E-4</v>
      </c>
      <c r="AU975" s="1">
        <v>1.6221412986854902E-5</v>
      </c>
      <c r="AV975">
        <v>-1.21831728147683E-4</v>
      </c>
      <c r="AW975" s="1">
        <v>1.27841219755082E-5</v>
      </c>
      <c r="AX975">
        <v>2.1540768507620701E-4</v>
      </c>
      <c r="AY975">
        <v>2.2424452079966201E-4</v>
      </c>
      <c r="AZ975">
        <v>-1.0728717175163299E-4</v>
      </c>
      <c r="BA975">
        <v>2.55814272810161E-4</v>
      </c>
      <c r="BB975" s="1">
        <v>1.0777371113452799E-5</v>
      </c>
      <c r="BC975" s="1">
        <v>-7.5132293314834103E-5</v>
      </c>
      <c r="BD975">
        <v>-1.1856427888087199E-4</v>
      </c>
      <c r="BE975" s="1">
        <v>-3.4460264795348699E-5</v>
      </c>
      <c r="BF975">
        <v>-7.4146793698115704E-4</v>
      </c>
      <c r="BG975">
        <v>5.6953112039640798E-4</v>
      </c>
      <c r="BH975">
        <v>-3.8652568868400298E-4</v>
      </c>
      <c r="BI975" s="1">
        <v>4.9108019234691698E-5</v>
      </c>
      <c r="BJ975" s="1">
        <v>-2.9298943694218499E-5</v>
      </c>
      <c r="BK975">
        <v>1.3498028592415299E-4</v>
      </c>
      <c r="BL975" s="1">
        <v>-9.6585029328337703E-5</v>
      </c>
      <c r="BM975" s="1">
        <v>4.2694877517412204E-6</v>
      </c>
      <c r="BN975" s="1">
        <v>5.0639272764285201E-6</v>
      </c>
      <c r="BO975" s="1">
        <v>2.89738360992269E-5</v>
      </c>
      <c r="BP975" s="1">
        <v>-6.4195205166566195E-5</v>
      </c>
      <c r="BQ975" s="1">
        <v>1.7186055921182599E-5</v>
      </c>
      <c r="BR975">
        <v>-1.2489036495252499E-4</v>
      </c>
      <c r="BS975">
        <v>-1.0076981146404101E-4</v>
      </c>
      <c r="BT975" s="1">
        <v>-5.2692682536934099E-5</v>
      </c>
      <c r="BU975">
        <v>-2.46889519637811E-4</v>
      </c>
      <c r="BV975">
        <v>-5.0527084495693595E-4</v>
      </c>
      <c r="BW975" s="1">
        <v>7.9162375544944601E-5</v>
      </c>
      <c r="BX975">
        <v>2.4898278208785202E-4</v>
      </c>
      <c r="BY975" s="1">
        <v>9.3276979370044704E-5</v>
      </c>
      <c r="BZ975" s="1">
        <v>-4.0652628442836198E-5</v>
      </c>
      <c r="CA975">
        <v>1.65277853108561E-4</v>
      </c>
      <c r="CB975" s="1">
        <v>8.2502404032842804E-5</v>
      </c>
      <c r="CC975">
        <v>1.2426631853190999E-4</v>
      </c>
      <c r="CD975">
        <v>1.4262333378408599E-3</v>
      </c>
      <c r="CE975">
        <v>-5.5023852289817895E-4</v>
      </c>
      <c r="CF975">
        <v>3.0914288376017202E-4</v>
      </c>
      <c r="CG975">
        <v>-4.1486161633593198E-4</v>
      </c>
      <c r="CH975">
        <v>3.8296762786978601E-4</v>
      </c>
      <c r="CI975">
        <v>-4.3689780358244798E-4</v>
      </c>
      <c r="CJ975" s="1">
        <v>-1.53351485434558E-5</v>
      </c>
      <c r="CK975" s="1">
        <v>4.4526058758056499E-5</v>
      </c>
      <c r="CL975">
        <v>6.48895817317601E-4</v>
      </c>
      <c r="CM975">
        <v>-1.66383187061574E-4</v>
      </c>
      <c r="CN975">
        <v>5.2266064226423397E-4</v>
      </c>
      <c r="CO975">
        <v>8.3835021199675898E-4</v>
      </c>
      <c r="CP975">
        <v>-5.8646603247905905E-4</v>
      </c>
      <c r="CQ975" s="1">
        <v>-4.8870452902644497E-5</v>
      </c>
      <c r="CR975">
        <v>1.0906070753702701E-3</v>
      </c>
      <c r="CS975">
        <v>3.7037037345534398E-4</v>
      </c>
      <c r="CT975">
        <v>-5.87675273442305E-4</v>
      </c>
      <c r="CU975">
        <v>-1.1259273335526301E-3</v>
      </c>
      <c r="CV975">
        <v>1.2871759255050101E-3</v>
      </c>
      <c r="CW975">
        <v>5.1871215799028703E-4</v>
      </c>
      <c r="CX975" s="1">
        <v>-2.1803243328560302E-5</v>
      </c>
      <c r="CY975">
        <v>2.25562250433508E-4</v>
      </c>
      <c r="CZ975">
        <v>2.17836200778283E-4</v>
      </c>
    </row>
    <row r="976" spans="1:104" x14ac:dyDescent="0.25">
      <c r="A976" s="2">
        <v>44033</v>
      </c>
      <c r="B976">
        <v>981</v>
      </c>
      <c r="C976" t="s">
        <v>975</v>
      </c>
      <c r="D976">
        <v>2</v>
      </c>
      <c r="E976">
        <v>7.29114500097147E-3</v>
      </c>
      <c r="F976">
        <v>-2.5981243070840199E-3</v>
      </c>
      <c r="G976">
        <v>1.30188925479802E-4</v>
      </c>
      <c r="H976" s="1">
        <v>1.6424146023288802E-5</v>
      </c>
      <c r="I976">
        <v>-6.7766583562326398E-4</v>
      </c>
      <c r="J976" s="1">
        <v>-4.9167358039943802E-5</v>
      </c>
      <c r="K976">
        <v>2.5498739614467501E-3</v>
      </c>
      <c r="L976" s="1">
        <v>-2.8849857931683399E-5</v>
      </c>
      <c r="M976">
        <v>9.4490706170910297E-3</v>
      </c>
      <c r="N976">
        <v>7.0964371514882095E-4</v>
      </c>
      <c r="O976">
        <v>-2.40166201697811E-4</v>
      </c>
      <c r="P976">
        <v>4.0942146691753598E-4</v>
      </c>
      <c r="Q976">
        <v>3.9165341230522598E-4</v>
      </c>
      <c r="R976">
        <v>-6.2204035936939202E-4</v>
      </c>
      <c r="S976">
        <v>-1.9509839564031201E-4</v>
      </c>
      <c r="T976">
        <v>6.6872986569484997E-4</v>
      </c>
      <c r="U976" s="1">
        <v>8.1246474231941898E-5</v>
      </c>
      <c r="V976" s="1">
        <v>9.1787351477489102E-5</v>
      </c>
      <c r="W976" s="1">
        <v>-5.9997113735051798E-6</v>
      </c>
      <c r="X976" s="1">
        <v>-3.79905827753645E-6</v>
      </c>
      <c r="Y976">
        <v>2.9113966354984798E-4</v>
      </c>
      <c r="Z976" s="1">
        <v>9.0212459550365002E-5</v>
      </c>
      <c r="AA976" s="1">
        <v>2.0946572399316899E-5</v>
      </c>
      <c r="AB976">
        <v>-5.7338920636943499E-4</v>
      </c>
      <c r="AC976" s="1">
        <v>4.94379414175074E-5</v>
      </c>
      <c r="AD976">
        <v>-1.96217237650897E-4</v>
      </c>
      <c r="AE976">
        <v>-2.11746531448991E-4</v>
      </c>
      <c r="AF976" s="1">
        <v>-7.0542192605853904E-5</v>
      </c>
      <c r="AG976" s="1">
        <v>1.6276597567962901E-5</v>
      </c>
      <c r="AH976">
        <v>-1.9116887614336201E-4</v>
      </c>
      <c r="AI976" s="1">
        <v>-6.4440644896374596E-5</v>
      </c>
      <c r="AJ976" s="1">
        <v>1.9262286146543902E-5</v>
      </c>
      <c r="AK976" s="1">
        <v>4.0673115964928903E-6</v>
      </c>
      <c r="AL976" s="1">
        <v>-3.6569685192398E-5</v>
      </c>
      <c r="AM976" s="1">
        <v>4.3847439872368397E-5</v>
      </c>
      <c r="AN976">
        <v>-1.4142998392766701E-4</v>
      </c>
      <c r="AO976">
        <v>-2.43172454765015E-4</v>
      </c>
      <c r="AP976" s="1">
        <v>1.5451161467667601E-5</v>
      </c>
      <c r="AQ976" s="1">
        <v>9.5710815898212399E-5</v>
      </c>
      <c r="AR976" s="1">
        <v>3.5368141870879001E-6</v>
      </c>
      <c r="AS976" s="1">
        <v>-8.27825158951983E-5</v>
      </c>
      <c r="AT976">
        <v>-3.8629804997301399E-4</v>
      </c>
      <c r="AU976">
        <v>-1.299518795987E-4</v>
      </c>
      <c r="AV976" s="1">
        <v>-5.5448557090032798E-5</v>
      </c>
      <c r="AW976" s="1">
        <v>-1.79988449312262E-6</v>
      </c>
      <c r="AX976" s="1">
        <v>6.1806981751163802E-8</v>
      </c>
      <c r="AY976" s="1">
        <v>-5.2946544354043897E-7</v>
      </c>
      <c r="AZ976" s="1">
        <v>-9.5794104948814502E-5</v>
      </c>
      <c r="BA976">
        <v>-3.0447373787361202E-4</v>
      </c>
      <c r="BB976" s="1">
        <v>1.8758559056176599E-5</v>
      </c>
      <c r="BC976" s="1">
        <v>5.92922820271055E-6</v>
      </c>
      <c r="BD976">
        <v>1.3827661225207001E-4</v>
      </c>
      <c r="BE976" s="1">
        <v>1.9222648065259501E-6</v>
      </c>
      <c r="BF976" s="1">
        <v>5.7192769678412602E-5</v>
      </c>
      <c r="BG976">
        <v>-1.2871145802384901E-4</v>
      </c>
      <c r="BH976" s="1">
        <v>7.0870588774975E-5</v>
      </c>
      <c r="BI976" s="1">
        <v>6.9301532696409701E-6</v>
      </c>
      <c r="BJ976">
        <v>-1.0630620115430799E-4</v>
      </c>
      <c r="BK976">
        <v>-1.5179601754695699E-4</v>
      </c>
      <c r="BL976">
        <v>1.9311278196456599E-4</v>
      </c>
      <c r="BM976">
        <v>1.79733565565281E-4</v>
      </c>
      <c r="BN976" s="1">
        <v>1.2970510536772E-5</v>
      </c>
      <c r="BO976">
        <v>-2.3710558979754399E-4</v>
      </c>
      <c r="BP976">
        <v>-1.86815787046287E-3</v>
      </c>
      <c r="BQ976">
        <v>-1.0304724065648601E-3</v>
      </c>
      <c r="BR976">
        <v>-2.45886326614764E-4</v>
      </c>
      <c r="BS976" s="1">
        <v>-8.8494515976932496E-5</v>
      </c>
      <c r="BT976">
        <v>2.9148944075503899E-4</v>
      </c>
      <c r="BU976">
        <v>-7.6362360607113398E-4</v>
      </c>
      <c r="BV976">
        <v>-1.4044132902962399E-3</v>
      </c>
      <c r="BW976">
        <v>-2.1842226301630699E-4</v>
      </c>
      <c r="BX976">
        <v>3.14381435294525E-4</v>
      </c>
      <c r="BY976" s="1">
        <v>6.4784820666338293E-5</v>
      </c>
      <c r="BZ976">
        <v>-2.1280186365475E-4</v>
      </c>
      <c r="CA976">
        <v>-2.7692289442421398E-4</v>
      </c>
      <c r="CB976" s="1">
        <v>-6.0417018721681101E-5</v>
      </c>
      <c r="CC976">
        <v>1.74205303515536E-4</v>
      </c>
      <c r="CD976">
        <v>-1.4031249948411099E-4</v>
      </c>
      <c r="CE976" s="1">
        <v>3.09406404660295E-5</v>
      </c>
      <c r="CF976">
        <v>-1.5002804572223499E-4</v>
      </c>
      <c r="CG976" s="1">
        <v>9.9601345647793303E-5</v>
      </c>
      <c r="CH976">
        <v>-4.5367112046455202E-4</v>
      </c>
      <c r="CI976">
        <v>-2.88617536452301E-4</v>
      </c>
      <c r="CJ976">
        <v>2.03640151356604E-4</v>
      </c>
      <c r="CK976" s="1">
        <v>4.5450943224198501E-5</v>
      </c>
      <c r="CL976" s="1">
        <v>-7.1816823171213503E-5</v>
      </c>
      <c r="CM976">
        <v>1.5077542184990301E-4</v>
      </c>
      <c r="CN976">
        <v>1.16120405322353E-4</v>
      </c>
      <c r="CO976" s="1">
        <v>4.5211143963669597E-5</v>
      </c>
      <c r="CP976">
        <v>-1.13519967934132E-4</v>
      </c>
      <c r="CQ976" s="1">
        <v>-2.00382166644049E-6</v>
      </c>
      <c r="CR976">
        <v>-1.10414805904833E-4</v>
      </c>
      <c r="CS976" s="1">
        <v>5.2147752818145198E-5</v>
      </c>
      <c r="CT976">
        <v>-1.11221464552708E-4</v>
      </c>
      <c r="CU976">
        <v>1.3553972632714099E-4</v>
      </c>
      <c r="CV976" s="1">
        <v>-4.2325191688358497E-5</v>
      </c>
      <c r="CW976" s="1">
        <v>-1.9807019026070899E-5</v>
      </c>
      <c r="CX976" s="1">
        <v>6.3405962978241195E-5</v>
      </c>
      <c r="CY976">
        <v>3.0683446889868602E-4</v>
      </c>
      <c r="CZ976">
        <v>2.1049304951623399E-4</v>
      </c>
    </row>
    <row r="977" spans="1:104" x14ac:dyDescent="0.25">
      <c r="A977" s="2">
        <v>44034</v>
      </c>
      <c r="B977">
        <v>982</v>
      </c>
      <c r="C977" t="s">
        <v>976</v>
      </c>
      <c r="D977">
        <v>2</v>
      </c>
      <c r="E977">
        <v>6.9503813670721204E-3</v>
      </c>
      <c r="F977">
        <v>-2.39561589817341E-3</v>
      </c>
      <c r="G977">
        <v>1.00550063353716E-4</v>
      </c>
      <c r="H977" s="1">
        <v>-3.1109736301927398E-5</v>
      </c>
      <c r="I977">
        <v>-4.6233266105590601E-4</v>
      </c>
      <c r="J977" s="1">
        <v>1.2208123901261E-5</v>
      </c>
      <c r="K977">
        <v>1.2960890713867601E-3</v>
      </c>
      <c r="L977" s="1">
        <v>-3.4180044087549503E-5</v>
      </c>
      <c r="M977">
        <v>3.0597326344361099E-3</v>
      </c>
      <c r="N977">
        <v>2.7858676998709502E-4</v>
      </c>
      <c r="O977">
        <v>-1.2770754067497901E-4</v>
      </c>
      <c r="P977">
        <v>2.10549918952111E-4</v>
      </c>
      <c r="Q977" s="1">
        <v>4.59763047570314E-5</v>
      </c>
      <c r="R977" s="1">
        <v>4.4676702811265298E-5</v>
      </c>
      <c r="S977" s="1">
        <v>1.0237941279301701E-5</v>
      </c>
      <c r="T977">
        <v>-1.5846668070514699E-4</v>
      </c>
      <c r="U977" s="1">
        <v>-8.9544225711326598E-6</v>
      </c>
      <c r="V977" s="1">
        <v>-5.3000973047254996E-6</v>
      </c>
      <c r="W977" s="1">
        <v>-1.7089384182044001E-5</v>
      </c>
      <c r="X977" s="1">
        <v>1.4321274664566501E-5</v>
      </c>
      <c r="Y977">
        <v>-1.10794793628532E-4</v>
      </c>
      <c r="Z977" s="1">
        <v>-6.0668333285230403E-5</v>
      </c>
      <c r="AA977" s="1">
        <v>-7.17203647284256E-5</v>
      </c>
      <c r="AB977">
        <v>4.02343714446144E-4</v>
      </c>
      <c r="AC977" s="1">
        <v>-9.6258308172699296E-6</v>
      </c>
      <c r="AD977" s="1">
        <v>8.9740352592732207E-6</v>
      </c>
      <c r="AE977" s="1">
        <v>-1.8428012286366799E-5</v>
      </c>
      <c r="AF977" s="1">
        <v>-2.0788257571877999E-5</v>
      </c>
      <c r="AG977" s="1">
        <v>7.7559343255049304E-6</v>
      </c>
      <c r="AH977">
        <v>1.22727753453943E-4</v>
      </c>
      <c r="AI977">
        <v>1.7461992922879701E-4</v>
      </c>
      <c r="AJ977" s="1">
        <v>-8.3248820470687403E-5</v>
      </c>
      <c r="AK977" s="1">
        <v>-2.87986936015204E-5</v>
      </c>
      <c r="AL977" s="1">
        <v>5.3267731634785801E-6</v>
      </c>
      <c r="AM977" s="1">
        <v>-2.6475070815128101E-5</v>
      </c>
      <c r="AN977">
        <v>1.1224355608298299E-4</v>
      </c>
      <c r="AO977">
        <v>3.3917183631983899E-4</v>
      </c>
      <c r="AP977" s="1">
        <v>-3.5283438962860202E-5</v>
      </c>
      <c r="AQ977">
        <v>-1.1977500052071999E-4</v>
      </c>
      <c r="AR977" s="1">
        <v>-3.7050992798534503E-5</v>
      </c>
      <c r="AS977" s="1">
        <v>-1.8281805253742599E-5</v>
      </c>
      <c r="AT977">
        <v>5.4514398140616596E-4</v>
      </c>
      <c r="AU977">
        <v>1.9937520597493999E-4</v>
      </c>
      <c r="AV977" s="1">
        <v>8.3985721963550795E-6</v>
      </c>
      <c r="AW977" s="1">
        <v>-4.48187073542056E-6</v>
      </c>
      <c r="AX977" s="1">
        <v>-6.83531042347527E-6</v>
      </c>
      <c r="AY977" s="1">
        <v>-3.4485653913266301E-5</v>
      </c>
      <c r="AZ977">
        <v>1.00874752327353E-4</v>
      </c>
      <c r="BA977">
        <v>4.06497607285364E-4</v>
      </c>
      <c r="BB977" s="1">
        <v>-9.7808097629663105E-6</v>
      </c>
      <c r="BC977" s="1">
        <v>-2.1262368703120698E-5</v>
      </c>
      <c r="BD977">
        <v>-1.6327386812563599E-4</v>
      </c>
      <c r="BE977" s="1">
        <v>3.0916750806824898E-6</v>
      </c>
      <c r="BF977" s="1">
        <v>-2.4929790071774499E-6</v>
      </c>
      <c r="BG977">
        <v>1.5838888457600801E-4</v>
      </c>
      <c r="BH977" s="1">
        <v>-3.1309046739398099E-5</v>
      </c>
      <c r="BI977" s="1">
        <v>3.04109330697659E-5</v>
      </c>
      <c r="BJ977" s="1">
        <v>-2.30553530097036E-5</v>
      </c>
      <c r="BK977">
        <v>1.20154103344502E-4</v>
      </c>
      <c r="BL977">
        <v>-1.66125749278551E-4</v>
      </c>
      <c r="BM977">
        <v>-3.1815074356688499E-4</v>
      </c>
      <c r="BN977" s="1">
        <v>-3.8371207779883301E-5</v>
      </c>
      <c r="BO977">
        <v>3.32584161351603E-4</v>
      </c>
      <c r="BP977">
        <v>2.3062944763441199E-3</v>
      </c>
      <c r="BQ977">
        <v>1.3008681483407101E-3</v>
      </c>
      <c r="BR977">
        <v>3.1113827950600902E-4</v>
      </c>
      <c r="BS977" s="1">
        <v>9.8047840025893902E-5</v>
      </c>
      <c r="BT977">
        <v>-3.6459672670751401E-4</v>
      </c>
      <c r="BU977">
        <v>8.7066268376476098E-4</v>
      </c>
      <c r="BV977">
        <v>1.5510898676135501E-3</v>
      </c>
      <c r="BW977">
        <v>1.45777400203493E-4</v>
      </c>
      <c r="BX977">
        <v>-3.5680564117665498E-4</v>
      </c>
      <c r="BY977" s="1">
        <v>-2.4171702918866701E-5</v>
      </c>
      <c r="BZ977">
        <v>1.77863224607227E-4</v>
      </c>
      <c r="CA977">
        <v>3.1015745750724902E-4</v>
      </c>
      <c r="CB977" s="1">
        <v>-4.5148338985023298E-6</v>
      </c>
      <c r="CC977">
        <v>-2.1125072140892E-4</v>
      </c>
      <c r="CD977">
        <v>1.80744923186116E-4</v>
      </c>
      <c r="CE977" s="1">
        <v>3.1595509769479E-6</v>
      </c>
      <c r="CF977">
        <v>1.21493693779405E-4</v>
      </c>
      <c r="CG977" s="1">
        <v>-2.2534457975221401E-5</v>
      </c>
      <c r="CH977">
        <v>2.1567195532563201E-4</v>
      </c>
      <c r="CI977" s="1">
        <v>9.76671012421048E-5</v>
      </c>
      <c r="CJ977" s="1">
        <v>2.02552990738514E-5</v>
      </c>
      <c r="CK977" s="1">
        <v>-9.5083658063765495E-6</v>
      </c>
      <c r="CL977" s="1">
        <v>2.8879148930930799E-5</v>
      </c>
      <c r="CM977" s="1">
        <v>1.2335184194665999E-5</v>
      </c>
      <c r="CN977" s="1">
        <v>3.9818055926937801E-5</v>
      </c>
      <c r="CO977">
        <v>2.0127762558826701E-4</v>
      </c>
      <c r="CP977" s="1">
        <v>-8.3902283543651405E-5</v>
      </c>
      <c r="CQ977" s="1">
        <v>-2.3802198574362801E-5</v>
      </c>
      <c r="CR977" s="1">
        <v>5.87155233438276E-5</v>
      </c>
      <c r="CS977" s="1">
        <v>8.6622897064298399E-5</v>
      </c>
      <c r="CT977">
        <v>-1.27249391748642E-4</v>
      </c>
      <c r="CU977">
        <v>-1.35734210552853E-4</v>
      </c>
      <c r="CV977" s="1">
        <v>2.85986730425732E-6</v>
      </c>
      <c r="CW977" s="1">
        <v>9.5566442173903801E-5</v>
      </c>
      <c r="CX977" s="1">
        <v>3.2746351201249798E-5</v>
      </c>
      <c r="CY977">
        <v>1.4401042576371099E-4</v>
      </c>
      <c r="CZ977">
        <v>2.1296569975025E-4</v>
      </c>
    </row>
    <row r="978" spans="1:104" x14ac:dyDescent="0.25">
      <c r="A978" s="2">
        <v>44034</v>
      </c>
      <c r="B978">
        <v>983</v>
      </c>
      <c r="C978" t="s">
        <v>977</v>
      </c>
      <c r="D978">
        <v>2</v>
      </c>
      <c r="E978">
        <v>6.7313428145620103E-3</v>
      </c>
      <c r="F978">
        <v>-3.51984083900936E-3</v>
      </c>
      <c r="G978">
        <v>6.6909108858413202E-4</v>
      </c>
      <c r="H978">
        <v>2.5133351986813299E-3</v>
      </c>
      <c r="I978">
        <v>-1.60111037286301E-3</v>
      </c>
      <c r="J978">
        <v>-2.2704826422945599E-3</v>
      </c>
      <c r="K978">
        <v>-1.1297772077783199E-2</v>
      </c>
      <c r="L978">
        <v>1.85141088289224E-3</v>
      </c>
      <c r="M978">
        <v>1.5462396282969601E-3</v>
      </c>
      <c r="N978">
        <v>-1.4485387708334E-3</v>
      </c>
      <c r="O978">
        <v>1.46029733444299E-3</v>
      </c>
      <c r="P978">
        <v>-2.1923086751583702E-3</v>
      </c>
      <c r="Q978">
        <v>2.0155623751485501E-4</v>
      </c>
      <c r="R978">
        <v>-2.9749827045458E-4</v>
      </c>
      <c r="S978" s="1">
        <v>-6.4049511916568498E-5</v>
      </c>
      <c r="T978">
        <v>2.9957260947245797E-4</v>
      </c>
      <c r="U978" s="1">
        <v>9.0823167196524903E-5</v>
      </c>
      <c r="V978">
        <v>-1.5094048859860899E-4</v>
      </c>
      <c r="W978" s="1">
        <v>6.1798480692277195E-5</v>
      </c>
      <c r="X978" s="1">
        <v>-2.97997170884118E-5</v>
      </c>
      <c r="Y978" s="1">
        <v>5.8887554036799803E-5</v>
      </c>
      <c r="Z978">
        <v>4.9378656812270997E-4</v>
      </c>
      <c r="AA978">
        <v>7.4875219487804197E-4</v>
      </c>
      <c r="AB978">
        <v>-8.1860615239045902E-4</v>
      </c>
      <c r="AC978">
        <v>-4.7719013773401701E-4</v>
      </c>
      <c r="AD978">
        <v>1.27696888168809E-3</v>
      </c>
      <c r="AE978">
        <v>1.3517170717715801E-3</v>
      </c>
      <c r="AF978">
        <v>6.0358821779318904E-4</v>
      </c>
      <c r="AG978">
        <v>-4.6600408401946798E-4</v>
      </c>
      <c r="AH978">
        <v>4.02752010774029E-4</v>
      </c>
      <c r="AI978">
        <v>-9.7269271620111398E-4</v>
      </c>
      <c r="AJ978">
        <v>6.9151161007108795E-4</v>
      </c>
      <c r="AK978" s="1">
        <v>5.6285934308860998E-5</v>
      </c>
      <c r="AL978">
        <v>6.3381293115294596E-4</v>
      </c>
      <c r="AM978">
        <v>-5.3873173750222203E-4</v>
      </c>
      <c r="AN978">
        <v>6.4463965838017895E-4</v>
      </c>
      <c r="AO978">
        <v>-6.0558191616215797E-4</v>
      </c>
      <c r="AP978" s="1">
        <v>-6.9180047059665299E-5</v>
      </c>
      <c r="AQ978">
        <v>-4.0262583506852999E-4</v>
      </c>
      <c r="AR978">
        <v>2.2460657326675801E-4</v>
      </c>
      <c r="AS978">
        <v>1.8301566699346E-4</v>
      </c>
      <c r="AT978" s="1">
        <v>5.2270285509552299E-5</v>
      </c>
      <c r="AU978">
        <v>-1.78930994473372E-4</v>
      </c>
      <c r="AV978" s="1">
        <v>-2.13777021715208E-5</v>
      </c>
      <c r="AW978" s="1">
        <v>3.4470542609039101E-5</v>
      </c>
      <c r="AX978" s="1">
        <v>9.6326483954465003E-5</v>
      </c>
      <c r="AY978" s="1">
        <v>-6.1803897245733106E-5</v>
      </c>
      <c r="AZ978" s="1">
        <v>5.4170237683467002E-5</v>
      </c>
      <c r="BA978">
        <v>-1.6132572583155399E-4</v>
      </c>
      <c r="BB978" s="1">
        <v>2.1449846904759799E-5</v>
      </c>
      <c r="BC978">
        <v>1.7503626005021801E-4</v>
      </c>
      <c r="BD978" s="1">
        <v>-3.3352184453080402E-5</v>
      </c>
      <c r="BE978">
        <v>3.3639815858654202E-4</v>
      </c>
      <c r="BF978">
        <v>-2.3194293039262699E-4</v>
      </c>
      <c r="BG978">
        <v>-1.21436203231716E-4</v>
      </c>
      <c r="BH978">
        <v>-1.6236438574884299E-4</v>
      </c>
      <c r="BI978" s="1">
        <v>-5.3808535126674998E-5</v>
      </c>
      <c r="BJ978" s="1">
        <v>7.20873196799425E-5</v>
      </c>
      <c r="BK978" s="1">
        <v>-5.2760270841377201E-5</v>
      </c>
      <c r="BL978" s="1">
        <v>3.3385271592693999E-5</v>
      </c>
      <c r="BM978" s="1">
        <v>5.3216762924730898E-5</v>
      </c>
      <c r="BN978" s="1">
        <v>9.4643101166500804E-5</v>
      </c>
      <c r="BO978">
        <v>1.54721149522966E-4</v>
      </c>
      <c r="BP978" s="1">
        <v>-7.1221517298779294E-5</v>
      </c>
      <c r="BQ978" s="1">
        <v>-7.1843525961088196E-5</v>
      </c>
      <c r="BR978">
        <v>-2.15999519998324E-4</v>
      </c>
      <c r="BS978">
        <v>-1.24109092841887E-4</v>
      </c>
      <c r="BT978">
        <v>-1.32295360469705E-4</v>
      </c>
      <c r="BU978">
        <v>7.5575548125337904E-4</v>
      </c>
      <c r="BV978">
        <v>2.7778402365329698E-4</v>
      </c>
      <c r="BW978">
        <v>-1.10559136985633E-3</v>
      </c>
      <c r="BX978">
        <v>-6.6450953860734598E-4</v>
      </c>
      <c r="BY978">
        <v>2.3585805041495302E-3</v>
      </c>
      <c r="BZ978">
        <v>-1.4593442730905499E-4</v>
      </c>
      <c r="CA978">
        <v>-1.1646314046012301E-3</v>
      </c>
      <c r="CB978" s="1">
        <v>8.6614352407405294E-5</v>
      </c>
      <c r="CC978" s="1">
        <v>2.81576319861882E-5</v>
      </c>
      <c r="CD978" s="1">
        <v>5.6902420723730999E-5</v>
      </c>
      <c r="CE978">
        <v>3.19119534037145E-4</v>
      </c>
      <c r="CF978">
        <v>4.4506501821296003E-4</v>
      </c>
      <c r="CG978">
        <v>-5.1622455925840003E-4</v>
      </c>
      <c r="CH978">
        <v>-2.3492185204516199E-4</v>
      </c>
      <c r="CI978" s="1">
        <v>-1.7005903010420699E-6</v>
      </c>
      <c r="CJ978">
        <v>2.7042600503519599E-4</v>
      </c>
      <c r="CK978">
        <v>-1.6880698535915801E-4</v>
      </c>
      <c r="CL978">
        <v>-5.7199262420288004E-4</v>
      </c>
      <c r="CM978">
        <v>-1.04933020747343E-4</v>
      </c>
      <c r="CN978">
        <v>5.4453761506858699E-4</v>
      </c>
      <c r="CO978">
        <v>3.2874686020536499E-4</v>
      </c>
      <c r="CP978">
        <v>-1.30763534792748E-4</v>
      </c>
      <c r="CQ978">
        <v>9.7781513152445294E-4</v>
      </c>
      <c r="CR978">
        <v>2.45655666577456E-4</v>
      </c>
      <c r="CS978">
        <v>2.3913556457976501E-4</v>
      </c>
      <c r="CT978">
        <v>5.0672731898106303E-4</v>
      </c>
      <c r="CU978" s="1">
        <v>3.5735029233004901E-5</v>
      </c>
      <c r="CV978">
        <v>3.7878008967739198E-4</v>
      </c>
      <c r="CW978" s="1">
        <v>-3.81956671378765E-5</v>
      </c>
      <c r="CX978">
        <v>1.08198275723953E-4</v>
      </c>
      <c r="CY978">
        <v>-4.5771467850098301E-4</v>
      </c>
      <c r="CZ978">
        <v>-2.42775869086779E-4</v>
      </c>
    </row>
    <row r="979" spans="1:104" x14ac:dyDescent="0.25">
      <c r="A979" s="2">
        <v>44034</v>
      </c>
      <c r="B979">
        <v>984</v>
      </c>
      <c r="C979" t="s">
        <v>978</v>
      </c>
      <c r="D979">
        <v>2</v>
      </c>
      <c r="E979">
        <v>7.4799847526890104E-3</v>
      </c>
      <c r="F979">
        <v>-2.6974515590748099E-3</v>
      </c>
      <c r="G979">
        <v>3.0218123185698598E-4</v>
      </c>
      <c r="H979" s="1">
        <v>4.9593514066241802E-5</v>
      </c>
      <c r="I979">
        <v>-1.46181704822586E-3</v>
      </c>
      <c r="J979">
        <v>-7.1062314443961702E-4</v>
      </c>
      <c r="K979">
        <v>-1.1376316932458001E-2</v>
      </c>
      <c r="L979">
        <v>1.3151996340851201E-3</v>
      </c>
      <c r="M979">
        <v>1.24056913173759E-3</v>
      </c>
      <c r="N979">
        <v>3.7954308680058298E-4</v>
      </c>
      <c r="O979" s="1">
        <v>-5.8186987614331897E-5</v>
      </c>
      <c r="P979">
        <v>4.1555269353797002E-4</v>
      </c>
      <c r="Q979">
        <v>1.8451831194130799E-4</v>
      </c>
      <c r="R979">
        <v>-2.74393058137512E-4</v>
      </c>
      <c r="S979" s="1">
        <v>-8.6867641668880499E-5</v>
      </c>
      <c r="T979">
        <v>3.2102601637988001E-4</v>
      </c>
      <c r="U979" s="1">
        <v>3.8412014161029497E-5</v>
      </c>
      <c r="V979" s="1">
        <v>4.3075430811493301E-5</v>
      </c>
      <c r="W979" s="1">
        <v>6.6673425842434195E-5</v>
      </c>
      <c r="X979" s="1">
        <v>4.1787822409895201E-5</v>
      </c>
      <c r="Y979">
        <v>1.65427218869061E-4</v>
      </c>
      <c r="Z979" s="1">
        <v>6.43535138317221E-6</v>
      </c>
      <c r="AA979" s="1">
        <v>-7.0083216791544199E-6</v>
      </c>
      <c r="AB979">
        <v>-2.88565147309189E-4</v>
      </c>
      <c r="AC979" s="1">
        <v>4.6570406032056702E-6</v>
      </c>
      <c r="AD979">
        <v>-1.4573701808417601E-4</v>
      </c>
      <c r="AE979" s="1">
        <v>-9.8590729689196696E-5</v>
      </c>
      <c r="AF979">
        <v>-2.4267845697935499E-4</v>
      </c>
      <c r="AG979" s="1">
        <v>8.9554211609501799E-6</v>
      </c>
      <c r="AH979">
        <v>-1.2249833954765E-4</v>
      </c>
      <c r="AI979" s="1">
        <v>-5.1686967683594904E-6</v>
      </c>
      <c r="AJ979" s="1">
        <v>-2.9731255137183401E-5</v>
      </c>
      <c r="AK979" s="1">
        <v>1.5721037583652899E-5</v>
      </c>
      <c r="AL979" s="1">
        <v>-6.3494982415696007E-5</v>
      </c>
      <c r="AM979" s="1">
        <v>-4.8192039824416099E-5</v>
      </c>
      <c r="AN979">
        <v>-1.17569664945841E-4</v>
      </c>
      <c r="AO979">
        <v>-1.03119744253731E-4</v>
      </c>
      <c r="AP979" s="1">
        <v>-6.0385871579770201E-5</v>
      </c>
      <c r="AQ979">
        <v>-2.37984145064588E-4</v>
      </c>
      <c r="AR979" s="1">
        <v>4.0197752061586402E-5</v>
      </c>
      <c r="AS979" s="1">
        <v>-2.9714574434410998E-5</v>
      </c>
      <c r="AT979">
        <v>-1.5917302931362301E-4</v>
      </c>
      <c r="AU979">
        <v>-1.1963903642769501E-4</v>
      </c>
      <c r="AV979">
        <v>-1.14648132746236E-4</v>
      </c>
      <c r="AW979" s="1">
        <v>-3.7852728145551198E-6</v>
      </c>
      <c r="AX979" s="1">
        <v>7.5772137680424996E-5</v>
      </c>
      <c r="AY979" s="1">
        <v>4.8628993960581602E-5</v>
      </c>
      <c r="AZ979" s="1">
        <v>2.5769363754256198E-6</v>
      </c>
      <c r="BA979">
        <v>-1.61594322168762E-4</v>
      </c>
      <c r="BB979" s="1">
        <v>8.7435617086197102E-5</v>
      </c>
      <c r="BC979">
        <v>1.7583808743826601E-4</v>
      </c>
      <c r="BD979" s="1">
        <v>-8.5515672409406296E-5</v>
      </c>
      <c r="BE979">
        <v>5.37221733528318E-4</v>
      </c>
      <c r="BF979" s="1">
        <v>-3.9998812205828403E-5</v>
      </c>
      <c r="BG979">
        <v>2.6946906032705199E-4</v>
      </c>
      <c r="BH979" s="1">
        <v>-5.1435748462671897E-5</v>
      </c>
      <c r="BI979" s="1">
        <v>6.5205627167039503E-5</v>
      </c>
      <c r="BJ979" s="1">
        <v>5.6147078038160003E-5</v>
      </c>
      <c r="BK979" s="1">
        <v>-5.5914712640441301E-5</v>
      </c>
      <c r="BL979" s="1">
        <v>5.23958349682558E-5</v>
      </c>
      <c r="BM979" s="1">
        <v>2.3356935145071999E-5</v>
      </c>
      <c r="BN979">
        <v>1.37661135862496E-4</v>
      </c>
      <c r="BO979" s="1">
        <v>9.0147987643325104E-5</v>
      </c>
      <c r="BP979" s="1">
        <v>-1.2261040712112301E-5</v>
      </c>
      <c r="BQ979">
        <v>-1.37572252758959E-4</v>
      </c>
      <c r="BR979">
        <v>-1.5151485535052801E-4</v>
      </c>
      <c r="BS979">
        <v>-1.9902901757378E-4</v>
      </c>
      <c r="BT979">
        <v>-2.4491902662527801E-4</v>
      </c>
      <c r="BU979">
        <v>6.4102276782175495E-4</v>
      </c>
      <c r="BV979">
        <v>2.8621296528673899E-4</v>
      </c>
      <c r="BW979">
        <v>-6.8933640310216604E-4</v>
      </c>
      <c r="BX979">
        <v>-6.9564335027029499E-4</v>
      </c>
      <c r="BY979">
        <v>2.40475315580615E-3</v>
      </c>
      <c r="BZ979">
        <v>-3.0543021505875301E-4</v>
      </c>
      <c r="CA979">
        <v>-1.7415277283146799E-3</v>
      </c>
      <c r="CB979">
        <v>4.1298382406445601E-4</v>
      </c>
      <c r="CC979">
        <v>3.8405906061677198E-4</v>
      </c>
      <c r="CD979" s="1">
        <v>-2.4182009439651101E-5</v>
      </c>
      <c r="CE979" s="1">
        <v>8.4114390066144804E-5</v>
      </c>
      <c r="CF979">
        <v>4.3120841519827602E-4</v>
      </c>
      <c r="CG979">
        <v>-5.7238048982293302E-4</v>
      </c>
      <c r="CH979">
        <v>-2.9622199919126401E-4</v>
      </c>
      <c r="CI979">
        <v>-1.0693586504606101E-4</v>
      </c>
      <c r="CJ979">
        <v>1.5984737602697601E-4</v>
      </c>
      <c r="CK979">
        <v>-1.8432704085041799E-4</v>
      </c>
      <c r="CL979">
        <v>-7.8186792844782904E-4</v>
      </c>
      <c r="CM979">
        <v>-1.05679096175898E-4</v>
      </c>
      <c r="CN979">
        <v>5.7974066983527397E-4</v>
      </c>
      <c r="CO979">
        <v>2.2291905879802401E-4</v>
      </c>
      <c r="CP979">
        <v>-1.5470378072241701E-4</v>
      </c>
      <c r="CQ979">
        <v>1.1393243323838901E-3</v>
      </c>
      <c r="CR979">
        <v>2.13447074050193E-4</v>
      </c>
      <c r="CS979">
        <v>2.4825667341276102E-4</v>
      </c>
      <c r="CT979">
        <v>5.8877256695055995E-4</v>
      </c>
      <c r="CU979" s="1">
        <v>4.9077554418666898E-5</v>
      </c>
      <c r="CV979">
        <v>3.2311864307292499E-4</v>
      </c>
      <c r="CW979">
        <v>-1.3133817371296E-4</v>
      </c>
      <c r="CX979">
        <v>1.5126781485073001E-4</v>
      </c>
      <c r="CY979">
        <v>-5.2100048380009101E-4</v>
      </c>
      <c r="CZ979">
        <v>-3.41984989320333E-4</v>
      </c>
    </row>
    <row r="980" spans="1:104" x14ac:dyDescent="0.25">
      <c r="A980" s="2">
        <v>44032</v>
      </c>
      <c r="B980">
        <v>985</v>
      </c>
      <c r="C980" t="s">
        <v>979</v>
      </c>
      <c r="D980">
        <v>2</v>
      </c>
      <c r="E980">
        <v>6.9913911713030703E-3</v>
      </c>
      <c r="F980">
        <v>-2.4327553719721401E-3</v>
      </c>
      <c r="G980" s="1">
        <v>7.5226109457459902E-5</v>
      </c>
      <c r="H980" s="1">
        <v>-9.8949348962805894E-5</v>
      </c>
      <c r="I980">
        <v>-4.9319462214028099E-4</v>
      </c>
      <c r="J980" s="1">
        <v>9.1797495018297405E-5</v>
      </c>
      <c r="K980">
        <v>9.82422764040136E-4</v>
      </c>
      <c r="L980" s="1">
        <v>-4.2954388900324503E-5</v>
      </c>
      <c r="M980">
        <v>-1.4523358750292701E-3</v>
      </c>
      <c r="N980" s="1">
        <v>-7.0812081719051501E-5</v>
      </c>
      <c r="O980" s="1">
        <v>6.8270565401708398E-5</v>
      </c>
      <c r="P980" s="1">
        <v>6.5410173230661206E-5</v>
      </c>
      <c r="Q980">
        <v>-3.3646349769766901E-3</v>
      </c>
      <c r="R980">
        <v>-3.91386930278781E-3</v>
      </c>
      <c r="S980">
        <v>1.8308772067739199E-4</v>
      </c>
      <c r="T980">
        <v>6.6275728376849702E-4</v>
      </c>
      <c r="U980" s="1">
        <v>-4.41752632057275E-5</v>
      </c>
      <c r="V980" s="1">
        <v>4.6439960861741901E-6</v>
      </c>
      <c r="W980">
        <v>-4.0143581700108799E-4</v>
      </c>
      <c r="X980">
        <v>-3.2151209381554901E-4</v>
      </c>
      <c r="Y980">
        <v>1.4733998274990399E-4</v>
      </c>
      <c r="Z980" s="1">
        <v>2.4345423079269601E-5</v>
      </c>
      <c r="AA980">
        <v>-6.1604715894313003E-4</v>
      </c>
      <c r="AB980" s="1">
        <v>-1.02189258527082E-5</v>
      </c>
      <c r="AC980">
        <v>-6.5029904226271799E-3</v>
      </c>
      <c r="AD980">
        <v>-1.2274070834321601E-3</v>
      </c>
      <c r="AE980">
        <v>-3.56968925489398E-4</v>
      </c>
      <c r="AF980">
        <v>-1.1892966905881899E-4</v>
      </c>
      <c r="AG980" s="1">
        <v>-7.9630244660092704E-5</v>
      </c>
      <c r="AH980">
        <v>1.08175640061042E-3</v>
      </c>
      <c r="AI980">
        <v>5.1035618375403098E-4</v>
      </c>
      <c r="AJ980">
        <v>-1.60172673610126E-3</v>
      </c>
      <c r="AK980">
        <v>2.0199444371359898E-3</v>
      </c>
      <c r="AL980">
        <v>-1.21980111850895E-3</v>
      </c>
      <c r="AM980">
        <v>-1.63124247043848E-3</v>
      </c>
      <c r="AN980" s="1">
        <v>-2.3753258504247699E-5</v>
      </c>
      <c r="AO980">
        <v>-1.66495776273889E-3</v>
      </c>
      <c r="AP980">
        <v>3.2754973750370497E-4</v>
      </c>
      <c r="AQ980">
        <v>1.17360790133774E-3</v>
      </c>
      <c r="AR980">
        <v>1.9478592764297501E-3</v>
      </c>
      <c r="AS980">
        <v>5.8728157721768504E-4</v>
      </c>
      <c r="AT980">
        <v>-1.75046378810352E-3</v>
      </c>
      <c r="AU980">
        <v>-6.4639383349558298E-4</v>
      </c>
      <c r="AV980" s="1">
        <v>4.3889027438732499E-5</v>
      </c>
      <c r="AW980" s="1">
        <v>2.8744978263554999E-5</v>
      </c>
      <c r="AX980">
        <v>-1.3278186014525301E-4</v>
      </c>
      <c r="AY980">
        <v>1.7758279727045801E-4</v>
      </c>
      <c r="AZ980">
        <v>1.1912756158407E-4</v>
      </c>
      <c r="BA980">
        <v>-7.1756433150171797E-4</v>
      </c>
      <c r="BB980">
        <v>2.4472013746304201E-4</v>
      </c>
      <c r="BC980">
        <v>2.07378456363819E-4</v>
      </c>
      <c r="BD980">
        <v>-2.2369102614674399E-4</v>
      </c>
      <c r="BE980">
        <v>-2.8587185737731703E-4</v>
      </c>
      <c r="BF980">
        <v>-1.4088370791426E-3</v>
      </c>
      <c r="BG980">
        <v>8.7966778302094397E-4</v>
      </c>
      <c r="BH980">
        <v>-8.0772971710402599E-4</v>
      </c>
      <c r="BI980" s="1">
        <v>8.4550653515885201E-5</v>
      </c>
      <c r="BJ980">
        <v>-2.4563753102543E-4</v>
      </c>
      <c r="BK980">
        <v>3.4002073051168702E-4</v>
      </c>
      <c r="BL980" s="1">
        <v>-4.9505802511606099E-5</v>
      </c>
      <c r="BM980" s="1">
        <v>7.9234722032791501E-5</v>
      </c>
      <c r="BN980">
        <v>3.8823397728437998E-4</v>
      </c>
      <c r="BO980">
        <v>-3.9492237172403401E-4</v>
      </c>
      <c r="BP980">
        <v>1.6662723464965201E-4</v>
      </c>
      <c r="BQ980">
        <v>-3.4824530928614201E-4</v>
      </c>
      <c r="BR980">
        <v>-1.3493563479320401E-4</v>
      </c>
      <c r="BS980">
        <v>-2.1490066048059599E-4</v>
      </c>
      <c r="BT980" s="1">
        <v>-2.8952957536891601E-5</v>
      </c>
      <c r="BU980" s="1">
        <v>8.9803627991560006E-5</v>
      </c>
      <c r="BV980">
        <v>3.2131102028756803E-4</v>
      </c>
      <c r="BW980">
        <v>1.2390541862795801E-4</v>
      </c>
      <c r="BX980" s="1">
        <v>-9.7103231849441401E-5</v>
      </c>
      <c r="BY980">
        <v>-2.0894826966074499E-4</v>
      </c>
      <c r="BZ980" s="1">
        <v>6.8203652529733003E-5</v>
      </c>
      <c r="CA980" s="1">
        <v>-8.4951162654560292E-6</v>
      </c>
      <c r="CB980">
        <v>1.6319264411312399E-4</v>
      </c>
      <c r="CC980" s="1">
        <v>6.9520271641252296E-5</v>
      </c>
      <c r="CD980">
        <v>-3.2520079801129901E-4</v>
      </c>
      <c r="CE980">
        <v>-1.5632660905179899E-4</v>
      </c>
      <c r="CF980" s="1">
        <v>-4.9778614267464603E-6</v>
      </c>
      <c r="CG980" s="1">
        <v>-9.1028404010319296E-5</v>
      </c>
      <c r="CH980">
        <v>2.5916948240469102E-4</v>
      </c>
      <c r="CI980">
        <v>-6.9407071132775405E-4</v>
      </c>
      <c r="CJ980">
        <v>8.1980833311486598E-4</v>
      </c>
      <c r="CK980" s="1">
        <v>7.8460054186050304E-5</v>
      </c>
      <c r="CL980">
        <v>5.0093082073025396E-4</v>
      </c>
      <c r="CM980">
        <v>-2.41982165746412E-4</v>
      </c>
      <c r="CN980">
        <v>1.9316079645801201E-4</v>
      </c>
      <c r="CO980">
        <v>3.6570237318535499E-4</v>
      </c>
      <c r="CP980">
        <v>-2.44188289541137E-4</v>
      </c>
      <c r="CQ980">
        <v>-1.7763527816188799E-4</v>
      </c>
      <c r="CR980">
        <v>4.77603824025747E-4</v>
      </c>
      <c r="CS980">
        <v>1.1612988209798299E-4</v>
      </c>
      <c r="CT980" s="1">
        <v>-5.34210639283684E-5</v>
      </c>
      <c r="CU980">
        <v>-1.4106107911443299E-4</v>
      </c>
      <c r="CV980">
        <v>5.8214578705902196E-4</v>
      </c>
      <c r="CW980">
        <v>2.8568461131842402E-4</v>
      </c>
      <c r="CX980">
        <v>1.01479401167882E-4</v>
      </c>
      <c r="CY980" s="1">
        <v>-4.1711079209021701E-5</v>
      </c>
      <c r="CZ980">
        <v>-1.3444700089672399E-4</v>
      </c>
    </row>
    <row r="981" spans="1:104" x14ac:dyDescent="0.25">
      <c r="A981" s="2">
        <v>44034</v>
      </c>
      <c r="B981">
        <v>986</v>
      </c>
      <c r="C981" t="s">
        <v>980</v>
      </c>
      <c r="D981">
        <v>2</v>
      </c>
      <c r="E981">
        <v>6.5601983619582097E-3</v>
      </c>
      <c r="F981">
        <v>-3.4284951174846602E-3</v>
      </c>
      <c r="G981">
        <v>5.0117961283647398E-4</v>
      </c>
      <c r="H981">
        <v>2.4892792876893702E-3</v>
      </c>
      <c r="I981">
        <v>-8.2204349977110498E-4</v>
      </c>
      <c r="J981">
        <v>-1.63002319162145E-3</v>
      </c>
      <c r="K981">
        <v>2.61103023761588E-3</v>
      </c>
      <c r="L981">
        <v>5.3829613323091497E-4</v>
      </c>
      <c r="M981">
        <v>9.9579293811666806E-3</v>
      </c>
      <c r="N981">
        <v>-1.1326304663660299E-3</v>
      </c>
      <c r="O981">
        <v>1.30713588350873E-3</v>
      </c>
      <c r="P981">
        <v>-2.20476387090628E-3</v>
      </c>
      <c r="Q981">
        <v>4.1765568915374401E-4</v>
      </c>
      <c r="R981">
        <v>-6.5289196409488103E-4</v>
      </c>
      <c r="S981">
        <v>-1.6707903050900699E-4</v>
      </c>
      <c r="T981">
        <v>6.7516097333004E-4</v>
      </c>
      <c r="U981">
        <v>1.57267455787473E-4</v>
      </c>
      <c r="V981" s="1">
        <v>-8.9885923633128894E-5</v>
      </c>
      <c r="W981" s="1">
        <v>6.5366452610058299E-7</v>
      </c>
      <c r="X981" s="1">
        <v>-8.3856523902065696E-5</v>
      </c>
      <c r="Y981">
        <v>1.91809719396262E-4</v>
      </c>
      <c r="Z981">
        <v>5.9683246569740202E-4</v>
      </c>
      <c r="AA981">
        <v>8.0387832838406999E-4</v>
      </c>
      <c r="AB981">
        <v>-1.12938557372318E-3</v>
      </c>
      <c r="AC981">
        <v>-4.5115444577389799E-4</v>
      </c>
      <c r="AD981">
        <v>1.26115397742686E-3</v>
      </c>
      <c r="AE981">
        <v>1.2596214727594399E-3</v>
      </c>
      <c r="AF981">
        <v>7.9749643557645096E-4</v>
      </c>
      <c r="AG981">
        <v>-4.67766815045793E-4</v>
      </c>
      <c r="AH981">
        <v>3.48442220834252E-4</v>
      </c>
      <c r="AI981">
        <v>-1.05866191007789E-3</v>
      </c>
      <c r="AJ981">
        <v>7.8124316830266698E-4</v>
      </c>
      <c r="AK981" s="1">
        <v>3.0218249774963598E-5</v>
      </c>
      <c r="AL981">
        <v>6.6683897327046498E-4</v>
      </c>
      <c r="AM981">
        <v>-4.62273352635956E-4</v>
      </c>
      <c r="AN981">
        <v>6.4913948309529897E-4</v>
      </c>
      <c r="AO981">
        <v>-7.8017264030413695E-4</v>
      </c>
      <c r="AP981" s="1">
        <v>6.8343696133892904E-6</v>
      </c>
      <c r="AQ981" s="1">
        <v>-4.6036089170063102E-5</v>
      </c>
      <c r="AR981">
        <v>1.88401700777667E-4</v>
      </c>
      <c r="AS981">
        <v>1.19357330602919E-4</v>
      </c>
      <c r="AT981">
        <v>-1.82281734329173E-4</v>
      </c>
      <c r="AU981">
        <v>-2.2217376865931899E-4</v>
      </c>
      <c r="AV981" s="1">
        <v>-2.05626164362502E-5</v>
      </c>
      <c r="AW981" s="1">
        <v>4.2414193909806998E-5</v>
      </c>
      <c r="AX981" s="1">
        <v>1.35734079315091E-5</v>
      </c>
      <c r="AY981">
        <v>-1.12146108145488E-4</v>
      </c>
      <c r="AZ981" s="1">
        <v>-5.2213549343952499E-5</v>
      </c>
      <c r="BA981">
        <v>-3.26166339780891E-4</v>
      </c>
      <c r="BB981" s="1">
        <v>-4.88388220024803E-5</v>
      </c>
      <c r="BC981" s="1">
        <v>3.0144437968038699E-5</v>
      </c>
      <c r="BD981">
        <v>2.2142827321211699E-4</v>
      </c>
      <c r="BE981">
        <v>-1.1749939914685901E-4</v>
      </c>
      <c r="BF981" s="1">
        <v>-9.2692215697710804E-5</v>
      </c>
      <c r="BG981">
        <v>-6.2374157808023996E-4</v>
      </c>
      <c r="BH981" s="1">
        <v>2.74283617762099E-6</v>
      </c>
      <c r="BI981">
        <v>-1.3963458335325199E-4</v>
      </c>
      <c r="BJ981" s="1">
        <v>-9.0320334273798395E-5</v>
      </c>
      <c r="BK981">
        <v>-2.2968914385512301E-4</v>
      </c>
      <c r="BL981">
        <v>1.52839362110246E-4</v>
      </c>
      <c r="BM981">
        <v>2.3222654507801499E-4</v>
      </c>
      <c r="BN981">
        <v>-2.6223022049722298E-4</v>
      </c>
      <c r="BO981">
        <v>-1.6341894821699299E-4</v>
      </c>
      <c r="BP981">
        <v>-2.3227957263161499E-3</v>
      </c>
      <c r="BQ981">
        <v>-1.1957758287859199E-3</v>
      </c>
      <c r="BR981">
        <v>-3.6292412338330502E-4</v>
      </c>
      <c r="BS981" s="1">
        <v>-9.8121745767369399E-5</v>
      </c>
      <c r="BT981">
        <v>4.59172598281449E-4</v>
      </c>
      <c r="BU981">
        <v>-7.6578351246577503E-4</v>
      </c>
      <c r="BV981">
        <v>-1.70847535689816E-3</v>
      </c>
      <c r="BW981">
        <v>-8.1404618983947998E-4</v>
      </c>
      <c r="BX981">
        <v>3.8652061771245801E-4</v>
      </c>
      <c r="BY981">
        <v>2.5660905390034299E-4</v>
      </c>
      <c r="BZ981">
        <v>-1.8312965996804999E-4</v>
      </c>
      <c r="CA981">
        <v>1.3577368517038999E-4</v>
      </c>
      <c r="CB981">
        <v>-3.5829863032742898E-4</v>
      </c>
      <c r="CC981">
        <v>-1.8899066260565401E-4</v>
      </c>
      <c r="CD981">
        <v>-1.6138410186910201E-4</v>
      </c>
      <c r="CE981">
        <v>3.7432782236358297E-4</v>
      </c>
      <c r="CF981">
        <v>-1.02106399465415E-4</v>
      </c>
      <c r="CG981" s="1">
        <v>8.3809612755588101E-5</v>
      </c>
      <c r="CH981">
        <v>-5.6702791234971303E-4</v>
      </c>
      <c r="CI981">
        <v>-3.9515909684552998E-4</v>
      </c>
      <c r="CJ981">
        <v>3.84562998828192E-4</v>
      </c>
      <c r="CK981">
        <v>1.72140494495648E-4</v>
      </c>
      <c r="CL981">
        <v>1.26097067960754E-4</v>
      </c>
      <c r="CM981">
        <v>1.7582399251340599E-4</v>
      </c>
      <c r="CN981">
        <v>1.4646333379796401E-4</v>
      </c>
      <c r="CO981">
        <v>1.7189707241613999E-4</v>
      </c>
      <c r="CP981">
        <v>-2.2163772528381299E-4</v>
      </c>
      <c r="CQ981" s="1">
        <v>-1.6843577138146201E-5</v>
      </c>
      <c r="CR981" s="1">
        <v>-8.8467695395497999E-5</v>
      </c>
      <c r="CS981" s="1">
        <v>9.6748532085629899E-5</v>
      </c>
      <c r="CT981">
        <v>-1.72834274081941E-4</v>
      </c>
      <c r="CU981">
        <v>1.7019759250639201E-4</v>
      </c>
      <c r="CV981" s="1">
        <v>1.55054531732852E-6</v>
      </c>
      <c r="CW981">
        <v>1.2981788973941301E-4</v>
      </c>
      <c r="CX981" s="1">
        <v>5.5516804986750098E-5</v>
      </c>
      <c r="CY981">
        <v>4.9560540534021298E-4</v>
      </c>
      <c r="CZ981">
        <v>2.6174890131421501E-4</v>
      </c>
    </row>
    <row r="982" spans="1:104" x14ac:dyDescent="0.25">
      <c r="A982" s="2">
        <v>44032</v>
      </c>
      <c r="B982">
        <v>987</v>
      </c>
      <c r="C982" t="s">
        <v>981</v>
      </c>
      <c r="D982">
        <v>2</v>
      </c>
      <c r="E982">
        <v>-8.3748519333871104E-4</v>
      </c>
      <c r="F982">
        <v>2.1059835033698099E-3</v>
      </c>
      <c r="G982">
        <v>-5.3188454325546496E-4</v>
      </c>
      <c r="H982">
        <v>-3.5275605147744201E-4</v>
      </c>
      <c r="I982">
        <v>4.9011754917207603E-3</v>
      </c>
      <c r="J982">
        <v>1.1020711798888101E-3</v>
      </c>
      <c r="K982">
        <v>-6.0936892977471197E-4</v>
      </c>
      <c r="L982">
        <v>-2.2085720916227001E-3</v>
      </c>
      <c r="M982">
        <v>2.0826080270455901E-4</v>
      </c>
      <c r="N982">
        <v>-7.1727045587169998E-4</v>
      </c>
      <c r="O982">
        <v>5.5285074767584595E-4</v>
      </c>
      <c r="P982" s="1">
        <v>-2.7113579471422899E-5</v>
      </c>
      <c r="Q982" s="1">
        <v>6.9483955725919598E-6</v>
      </c>
      <c r="R982" s="1">
        <v>-2.8344754718116099E-5</v>
      </c>
      <c r="S982">
        <v>1.14679170511755E-4</v>
      </c>
      <c r="T982">
        <v>-3.87011400826534E-4</v>
      </c>
      <c r="U982">
        <v>1.1886888791765801E-3</v>
      </c>
      <c r="V982">
        <v>2.29617389081423E-3</v>
      </c>
      <c r="W982">
        <v>1.83822301500801E-3</v>
      </c>
      <c r="X982">
        <v>-2.0473838233964902E-3</v>
      </c>
      <c r="Y982">
        <v>1.8038564070260301E-4</v>
      </c>
      <c r="Z982">
        <v>-8.8038159771305804E-4</v>
      </c>
      <c r="AA982">
        <v>-2.6412329118873101E-4</v>
      </c>
      <c r="AB982">
        <v>-1.12308455986156E-4</v>
      </c>
      <c r="AC982">
        <v>-2.23684611021517E-4</v>
      </c>
      <c r="AD982">
        <v>1.6484083229483101E-3</v>
      </c>
      <c r="AE982">
        <v>-1.39355245365733E-3</v>
      </c>
      <c r="AF982" s="1">
        <v>-2.15730304180186E-5</v>
      </c>
      <c r="AG982" s="1">
        <v>-6.3723007979310598E-5</v>
      </c>
      <c r="AH982" s="1">
        <v>1.3896513135122901E-5</v>
      </c>
      <c r="AI982">
        <v>3.70517312393299E-4</v>
      </c>
      <c r="AJ982">
        <v>5.3559725532957504E-4</v>
      </c>
      <c r="AK982">
        <v>3.39509966778107E-4</v>
      </c>
      <c r="AL982">
        <v>2.5151696733137897E-4</v>
      </c>
      <c r="AM982">
        <v>-4.5640167091048602E-4</v>
      </c>
      <c r="AN982">
        <v>-4.1115331842938598E-4</v>
      </c>
      <c r="AO982" s="1">
        <v>-8.9959903157387796E-5</v>
      </c>
      <c r="AP982" s="1">
        <v>-1.1281828076028499E-5</v>
      </c>
      <c r="AQ982" s="1">
        <v>7.3384973400780499E-5</v>
      </c>
      <c r="AR982">
        <v>-2.00556645954989E-4</v>
      </c>
      <c r="AS982" s="1">
        <v>3.4372455162522997E-5</v>
      </c>
      <c r="AT982" s="1">
        <v>-3.7221983859425999E-5</v>
      </c>
      <c r="AU982">
        <v>2.22048359232998E-4</v>
      </c>
      <c r="AV982" s="1">
        <v>-4.5216558738174497E-5</v>
      </c>
      <c r="AW982" s="1">
        <v>3.5893041437147501E-6</v>
      </c>
      <c r="AX982">
        <v>6.9259408564910298E-4</v>
      </c>
      <c r="AY982" s="1">
        <v>9.0388074864272201E-5</v>
      </c>
      <c r="AZ982" s="1">
        <v>6.69294377663108E-5</v>
      </c>
      <c r="BA982" s="1">
        <v>-4.0341728916326799E-5</v>
      </c>
      <c r="BB982" s="1">
        <v>-4.5455538804417401E-5</v>
      </c>
      <c r="BC982" s="1">
        <v>-9.7735064267143702E-5</v>
      </c>
      <c r="BD982" s="1">
        <v>2.2973164288738401E-5</v>
      </c>
      <c r="BE982">
        <v>-1.3930693754189201E-4</v>
      </c>
      <c r="BF982" s="1">
        <v>1.6979661619484E-7</v>
      </c>
      <c r="BG982" s="1">
        <v>-9.7932831840259296E-5</v>
      </c>
      <c r="BH982" s="1">
        <v>3.3481151984007201E-5</v>
      </c>
      <c r="BI982" s="1">
        <v>4.7624002928235203E-6</v>
      </c>
      <c r="BJ982" s="1">
        <v>8.6778781501212297E-5</v>
      </c>
      <c r="BK982" s="1">
        <v>-8.1530408178364007E-5</v>
      </c>
      <c r="BL982" s="1">
        <v>4.6699525483396801E-5</v>
      </c>
      <c r="BM982" s="1">
        <v>-2.2510058346391002E-5</v>
      </c>
      <c r="BN982" s="1">
        <v>3.3141896490979698E-5</v>
      </c>
      <c r="BO982" s="1">
        <v>-5.3199189845242503E-5</v>
      </c>
      <c r="BP982" s="1">
        <v>3.0976905106107098E-5</v>
      </c>
      <c r="BQ982">
        <v>-1.0144701533582399E-4</v>
      </c>
      <c r="BR982" s="1">
        <v>9.3558400198926303E-6</v>
      </c>
      <c r="BS982">
        <v>-1.2911040096873401E-4</v>
      </c>
      <c r="BT982">
        <v>-1.66238793686099E-4</v>
      </c>
      <c r="BU982">
        <v>4.1007728816787298E-4</v>
      </c>
      <c r="BV982">
        <v>-2.8995062547444099E-4</v>
      </c>
      <c r="BW982" s="1">
        <v>-7.6799224433220402E-5</v>
      </c>
      <c r="BX982">
        <v>-1.3311217453305401E-4</v>
      </c>
      <c r="BY982">
        <v>-2.7541188309810699E-4</v>
      </c>
      <c r="BZ982">
        <v>7.8258723304983297E-4</v>
      </c>
      <c r="CA982">
        <v>-3.4722013776055001E-4</v>
      </c>
      <c r="CB982">
        <v>3.6877483925937499E-4</v>
      </c>
      <c r="CC982">
        <v>-1.5928311708440399E-4</v>
      </c>
      <c r="CD982">
        <v>1.85623187956904E-4</v>
      </c>
      <c r="CE982">
        <v>-1.20923108335852E-4</v>
      </c>
      <c r="CF982" s="1">
        <v>-3.68252889724203E-5</v>
      </c>
      <c r="CG982" s="1">
        <v>-4.5734994664174897E-5</v>
      </c>
      <c r="CH982">
        <v>-2.2473862562542E-4</v>
      </c>
      <c r="CI982" s="1">
        <v>5.5673736224394099E-5</v>
      </c>
      <c r="CJ982" s="1">
        <v>-1.7158868000955699E-5</v>
      </c>
      <c r="CK982" s="1">
        <v>1.20746575128966E-5</v>
      </c>
      <c r="CL982" s="1">
        <v>2.6163627904432401E-5</v>
      </c>
      <c r="CM982" s="1">
        <v>-8.5962792039175404E-5</v>
      </c>
      <c r="CN982" s="1">
        <v>-7.6499220468344699E-5</v>
      </c>
      <c r="CO982" s="1">
        <v>3.0379106239855599E-5</v>
      </c>
      <c r="CP982" s="1">
        <v>2.5671605356544201E-5</v>
      </c>
      <c r="CQ982" s="1">
        <v>1.3476364095551601E-6</v>
      </c>
      <c r="CR982" s="1">
        <v>-2.8280945798703201E-5</v>
      </c>
      <c r="CS982" s="1">
        <v>-3.5624855476334002E-6</v>
      </c>
      <c r="CT982" s="1">
        <v>-7.1808580087062099E-5</v>
      </c>
      <c r="CU982" s="1">
        <v>5.7374223630733299E-5</v>
      </c>
      <c r="CV982">
        <v>1.1389967704698501E-4</v>
      </c>
      <c r="CW982" s="1">
        <v>-8.4453307081155805E-5</v>
      </c>
      <c r="CX982" s="1">
        <v>-9.2330517550859596E-5</v>
      </c>
      <c r="CY982">
        <v>1.2862317825865999E-4</v>
      </c>
      <c r="CZ982" s="1">
        <v>-8.5757237625478199E-5</v>
      </c>
    </row>
    <row r="983" spans="1:104" x14ac:dyDescent="0.25">
      <c r="A983" s="2">
        <v>44034</v>
      </c>
      <c r="B983">
        <v>988</v>
      </c>
      <c r="C983" t="s">
        <v>982</v>
      </c>
      <c r="D983">
        <v>2</v>
      </c>
      <c r="E983">
        <v>7.2978822001122396E-3</v>
      </c>
      <c r="F983">
        <v>-2.6022650163422898E-3</v>
      </c>
      <c r="G983">
        <v>1.31699549678849E-4</v>
      </c>
      <c r="H983" s="1">
        <v>1.9725588178565601E-5</v>
      </c>
      <c r="I983">
        <v>-6.7855676365715701E-4</v>
      </c>
      <c r="J983" s="1">
        <v>-5.4041430787237398E-5</v>
      </c>
      <c r="K983">
        <v>2.56653962756468E-3</v>
      </c>
      <c r="L983" s="1">
        <v>-2.3978425988825401E-5</v>
      </c>
      <c r="M983">
        <v>9.4841389018127404E-3</v>
      </c>
      <c r="N983">
        <v>7.0521727713002103E-4</v>
      </c>
      <c r="O983">
        <v>-2.2990104623281201E-4</v>
      </c>
      <c r="P983">
        <v>3.9505927196265998E-4</v>
      </c>
      <c r="Q983">
        <v>4.01609712912429E-4</v>
      </c>
      <c r="R983">
        <v>-5.8815211962196098E-4</v>
      </c>
      <c r="S983">
        <v>-1.5577358159190701E-4</v>
      </c>
      <c r="T983">
        <v>7.4052461353446097E-4</v>
      </c>
      <c r="U983" s="1">
        <v>9.2019577047213399E-5</v>
      </c>
      <c r="V983" s="1">
        <v>9.9364483181381495E-5</v>
      </c>
      <c r="W983" s="1">
        <v>-8.4337803297041806E-6</v>
      </c>
      <c r="X983" s="1">
        <v>-1.032524239229E-6</v>
      </c>
      <c r="Y983">
        <v>3.0359067414557098E-4</v>
      </c>
      <c r="Z983">
        <v>1.04248258307776E-4</v>
      </c>
      <c r="AA983" s="1">
        <v>3.7301634690291E-5</v>
      </c>
      <c r="AB983">
        <v>-5.9958728864024696E-4</v>
      </c>
      <c r="AC983" s="1">
        <v>4.1861516617389003E-5</v>
      </c>
      <c r="AD983">
        <v>-1.7118678239542301E-4</v>
      </c>
      <c r="AE983">
        <v>-1.7913781598079899E-4</v>
      </c>
      <c r="AF983" s="1">
        <v>-5.2522903542495302E-5</v>
      </c>
      <c r="AG983" s="1">
        <v>2.3898017028312599E-6</v>
      </c>
      <c r="AH983">
        <v>-1.18837984328471E-4</v>
      </c>
      <c r="AI983" s="1">
        <v>-8.7416300948660894E-5</v>
      </c>
      <c r="AJ983">
        <v>1.3512371701807099E-4</v>
      </c>
      <c r="AK983">
        <v>-1.2643107382585901E-4</v>
      </c>
      <c r="AL983">
        <v>-1.4373851600463201E-4</v>
      </c>
      <c r="AM983" s="1">
        <v>8.2595173481983205E-5</v>
      </c>
      <c r="AN983">
        <v>-2.0913243785141799E-4</v>
      </c>
      <c r="AO983">
        <v>-3.4333797124747701E-4</v>
      </c>
      <c r="AP983" s="1">
        <v>2.0969904318631801E-5</v>
      </c>
      <c r="AQ983">
        <v>1.27033149556914E-4</v>
      </c>
      <c r="AR983" s="1">
        <v>2.3131686954873298E-5</v>
      </c>
      <c r="AS983" s="1">
        <v>-9.3438533406616398E-5</v>
      </c>
      <c r="AT983">
        <v>-4.5814042897215798E-4</v>
      </c>
      <c r="AU983">
        <v>-1.54179958297397E-4</v>
      </c>
      <c r="AV983" s="1">
        <v>-5.6780272616703797E-5</v>
      </c>
      <c r="AW983" s="1">
        <v>-4.7349260765501101E-6</v>
      </c>
      <c r="AX983" s="1">
        <v>-9.7800463410181907E-6</v>
      </c>
      <c r="AY983" s="1">
        <v>-9.8463262211405399E-6</v>
      </c>
      <c r="AZ983" s="1">
        <v>-9.1153730854893396E-5</v>
      </c>
      <c r="BA983">
        <v>-3.7453890566926598E-4</v>
      </c>
      <c r="BB983" s="1">
        <v>5.4869889897795101E-5</v>
      </c>
      <c r="BC983" s="1">
        <v>4.4475621558218198E-6</v>
      </c>
      <c r="BD983">
        <v>1.3629511965625499E-4</v>
      </c>
      <c r="BE983" s="1">
        <v>-6.7552063149827496E-5</v>
      </c>
      <c r="BF983" s="1">
        <v>6.8438227413296999E-5</v>
      </c>
      <c r="BG983">
        <v>-1.8024129970950099E-4</v>
      </c>
      <c r="BH983">
        <v>1.3654250922932201E-4</v>
      </c>
      <c r="BI983">
        <v>1.00688414075495E-3</v>
      </c>
      <c r="BJ983" s="1">
        <v>-7.9497077420604393E-5</v>
      </c>
      <c r="BK983">
        <v>-1.18133196735785E-4</v>
      </c>
      <c r="BL983">
        <v>3.49230500366278E-4</v>
      </c>
      <c r="BM983">
        <v>2.1500633849740999E-4</v>
      </c>
      <c r="BN983" s="1">
        <v>-7.4393491645734999E-6</v>
      </c>
      <c r="BO983">
        <v>-2.0434383352480799E-4</v>
      </c>
      <c r="BP983">
        <v>-1.88230449409482E-3</v>
      </c>
      <c r="BQ983">
        <v>-1.0469093428253E-3</v>
      </c>
      <c r="BR983">
        <v>-1.88311871458118E-4</v>
      </c>
      <c r="BS983">
        <v>-1.2119840326661001E-4</v>
      </c>
      <c r="BT983">
        <v>3.44660339474887E-4</v>
      </c>
      <c r="BU983">
        <v>-8.8467263111240103E-4</v>
      </c>
      <c r="BV983">
        <v>-1.4695775820121001E-3</v>
      </c>
      <c r="BW983">
        <v>-2.06508279432678E-4</v>
      </c>
      <c r="BX983">
        <v>3.3273123192546203E-4</v>
      </c>
      <c r="BY983" s="1">
        <v>6.7870717512032305E-5</v>
      </c>
      <c r="BZ983">
        <v>-2.1728545156089E-4</v>
      </c>
      <c r="CA983">
        <v>-2.9217012030364402E-4</v>
      </c>
      <c r="CB983" s="1">
        <v>-7.0268611546335706E-5</v>
      </c>
      <c r="CC983">
        <v>2.0552323052878499E-4</v>
      </c>
      <c r="CD983">
        <v>-1.7691785526599099E-4</v>
      </c>
      <c r="CE983" s="1">
        <v>3.64470941958237E-5</v>
      </c>
      <c r="CF983">
        <v>-1.64769438274278E-4</v>
      </c>
      <c r="CG983" s="1">
        <v>8.9484955182530103E-5</v>
      </c>
      <c r="CH983">
        <v>-4.63517439501109E-4</v>
      </c>
      <c r="CI983">
        <v>-2.7658020424714297E-4</v>
      </c>
      <c r="CJ983">
        <v>2.00784955609903E-4</v>
      </c>
      <c r="CK983" s="1">
        <v>5.8768416380291103E-5</v>
      </c>
      <c r="CL983" s="1">
        <v>-9.6697355391483494E-5</v>
      </c>
      <c r="CM983">
        <v>1.2918502968549899E-4</v>
      </c>
      <c r="CN983" s="1">
        <v>9.48906135573425E-5</v>
      </c>
      <c r="CO983" s="1">
        <v>5.9766561626898298E-5</v>
      </c>
      <c r="CP983">
        <v>-1.16197970121995E-4</v>
      </c>
      <c r="CQ983" s="1">
        <v>-8.7858616064538893E-6</v>
      </c>
      <c r="CR983">
        <v>-1.0089839378867E-4</v>
      </c>
      <c r="CS983">
        <v>1.3730193843268401E-4</v>
      </c>
      <c r="CT983">
        <v>-1.2314224984454801E-4</v>
      </c>
      <c r="CU983">
        <v>1.7851160055669201E-4</v>
      </c>
      <c r="CV983" s="1">
        <v>-5.7661372724380503E-5</v>
      </c>
      <c r="CW983" s="1">
        <v>-5.8851322531623198E-5</v>
      </c>
      <c r="CX983" s="1">
        <v>5.5297881722625403E-5</v>
      </c>
      <c r="CY983">
        <v>3.3183425364765597E-4</v>
      </c>
      <c r="CZ983">
        <v>2.5884291210564097E-4</v>
      </c>
    </row>
    <row r="984" spans="1:104" x14ac:dyDescent="0.25">
      <c r="A984" s="2">
        <v>44032</v>
      </c>
      <c r="B984">
        <v>989</v>
      </c>
      <c r="C984" t="s">
        <v>983</v>
      </c>
      <c r="D984">
        <v>2</v>
      </c>
      <c r="E984">
        <v>6.9510004633041803E-3</v>
      </c>
      <c r="F984">
        <v>-2.3958628205940501E-3</v>
      </c>
      <c r="G984" s="1">
        <v>9.7260029636756794E-5</v>
      </c>
      <c r="H984" s="1">
        <v>-3.5760422265321501E-5</v>
      </c>
      <c r="I984">
        <v>-4.6142756285667098E-4</v>
      </c>
      <c r="J984" s="1">
        <v>1.8052802450127901E-5</v>
      </c>
      <c r="K984">
        <v>1.3050472340958299E-3</v>
      </c>
      <c r="L984" s="1">
        <v>-1.8781183549264599E-5</v>
      </c>
      <c r="M984">
        <v>3.0703711445861101E-3</v>
      </c>
      <c r="N984">
        <v>2.5033549771763303E-4</v>
      </c>
      <c r="O984">
        <v>-1.2383930654088799E-4</v>
      </c>
      <c r="P984">
        <v>1.6560098368050699E-4</v>
      </c>
      <c r="Q984" s="1">
        <v>7.6903457798819502E-5</v>
      </c>
      <c r="R984" s="1">
        <v>4.6146829087874399E-5</v>
      </c>
      <c r="S984" s="1">
        <v>2.81779971401315E-5</v>
      </c>
      <c r="T984">
        <v>-1.28474229668728E-4</v>
      </c>
      <c r="U984" s="1">
        <v>2.7163535606504898E-5</v>
      </c>
      <c r="V984" s="1">
        <v>2.4400233851810499E-5</v>
      </c>
      <c r="W984" s="1">
        <v>1.9284327549728799E-5</v>
      </c>
      <c r="X984" s="1">
        <v>-9.8431469427366096E-6</v>
      </c>
      <c r="Y984">
        <v>-1.2919185404626201E-4</v>
      </c>
      <c r="Z984" s="1">
        <v>-6.2228249251397694E-5</v>
      </c>
      <c r="AA984" s="1">
        <v>-9.4445661611283996E-5</v>
      </c>
      <c r="AB984">
        <v>3.0456867637210499E-4</v>
      </c>
      <c r="AC984" s="1">
        <v>-1.8999768655369601E-5</v>
      </c>
      <c r="AD984" s="1">
        <v>7.9356565667402395E-5</v>
      </c>
      <c r="AE984" s="1">
        <v>1.6823479957274399E-5</v>
      </c>
      <c r="AF984" s="1">
        <v>1.6893829924030001E-5</v>
      </c>
      <c r="AG984" s="1">
        <v>5.1091340833683297E-6</v>
      </c>
      <c r="AH984">
        <v>1.61808515195631E-4</v>
      </c>
      <c r="AI984" s="1">
        <v>8.9937384461895604E-5</v>
      </c>
      <c r="AJ984" s="1">
        <v>2.7583874360896799E-5</v>
      </c>
      <c r="AK984" s="1">
        <v>-1.3748057900617401E-5</v>
      </c>
      <c r="AL984" s="1">
        <v>1.28865245457253E-5</v>
      </c>
      <c r="AM984" s="1">
        <v>2.8302862694884799E-5</v>
      </c>
      <c r="AN984" s="1">
        <v>-4.3859470741464699E-6</v>
      </c>
      <c r="AO984">
        <v>3.8360239825707801E-4</v>
      </c>
      <c r="AP984" s="1">
        <v>-3.8506590909166799E-5</v>
      </c>
      <c r="AQ984" s="1">
        <v>-6.8246267792746403E-5</v>
      </c>
      <c r="AR984">
        <v>1.11177097867482E-4</v>
      </c>
      <c r="AS984">
        <v>-1.2826353202484799E-4</v>
      </c>
      <c r="AT984">
        <v>5.1605646662593698E-4</v>
      </c>
      <c r="AU984">
        <v>2.24274977894613E-4</v>
      </c>
      <c r="AV984" s="1">
        <v>3.40542113100661E-5</v>
      </c>
      <c r="AW984" s="1">
        <v>7.7564448542810805E-6</v>
      </c>
      <c r="AX984" s="1">
        <v>1.03497004046079E-5</v>
      </c>
      <c r="AY984">
        <v>2.4475757735635903E-4</v>
      </c>
      <c r="AZ984" s="1">
        <v>6.9068431814589399E-5</v>
      </c>
      <c r="BA984">
        <v>4.2278488718461998E-4</v>
      </c>
      <c r="BB984" s="1">
        <v>-9.25700605722184E-5</v>
      </c>
      <c r="BC984" s="1">
        <v>-4.6516195767117503E-5</v>
      </c>
      <c r="BD984">
        <v>-1.8824689296884699E-4</v>
      </c>
      <c r="BE984" s="1">
        <v>6.68110723249678E-5</v>
      </c>
      <c r="BF984" s="1">
        <v>-6.9242160957663199E-5</v>
      </c>
      <c r="BG984" s="1">
        <v>5.6449361106980101E-5</v>
      </c>
      <c r="BH984">
        <v>-1.164523308846E-4</v>
      </c>
      <c r="BI984" s="1">
        <v>-6.5992120057387305E-5</v>
      </c>
      <c r="BJ984" s="1">
        <v>-5.6847371231519198E-5</v>
      </c>
      <c r="BK984">
        <v>1.43968815047841E-4</v>
      </c>
      <c r="BL984" s="1">
        <v>-7.5901760419618797E-5</v>
      </c>
      <c r="BM984">
        <v>-2.5600056767447702E-4</v>
      </c>
      <c r="BN984" s="1">
        <v>3.3760158783213098E-6</v>
      </c>
      <c r="BO984">
        <v>2.5724114736807002E-4</v>
      </c>
      <c r="BP984">
        <v>2.2165116473195699E-3</v>
      </c>
      <c r="BQ984">
        <v>1.27053662789797E-3</v>
      </c>
      <c r="BR984">
        <v>2.3625288648807099E-4</v>
      </c>
      <c r="BS984" s="1">
        <v>-7.9449821847025392E-6</v>
      </c>
      <c r="BT984">
        <v>-3.3075221459726901E-4</v>
      </c>
      <c r="BU984">
        <v>8.5669779990803295E-4</v>
      </c>
      <c r="BV984">
        <v>1.40179971914544E-3</v>
      </c>
      <c r="BW984" s="1">
        <v>1.1518186875659701E-5</v>
      </c>
      <c r="BX984">
        <v>-2.1498688012008599E-4</v>
      </c>
      <c r="BY984" s="1">
        <v>4.5389157897902896E-6</v>
      </c>
      <c r="BZ984">
        <v>2.80311798391186E-4</v>
      </c>
      <c r="CA984">
        <v>7.29363889115831E-4</v>
      </c>
      <c r="CB984">
        <v>7.9257796511035495E-4</v>
      </c>
      <c r="CC984">
        <v>4.28851424627099E-4</v>
      </c>
      <c r="CD984">
        <v>2.8689008739903602E-4</v>
      </c>
      <c r="CE984">
        <v>-1.08616315063963E-4</v>
      </c>
      <c r="CF984" s="1">
        <v>3.0536428391605203E-5</v>
      </c>
      <c r="CG984">
        <v>1.0179303835221099E-4</v>
      </c>
      <c r="CH984">
        <v>-1.0444589301377901E-4</v>
      </c>
      <c r="CI984">
        <v>1.5179753898185601E-4</v>
      </c>
      <c r="CJ984" s="1">
        <v>8.4466520743521899E-5</v>
      </c>
      <c r="CK984">
        <v>1.68904639949296E-4</v>
      </c>
      <c r="CL984">
        <v>-1.9339226461028799E-4</v>
      </c>
      <c r="CM984">
        <v>1.0044485545987599E-4</v>
      </c>
      <c r="CN984">
        <v>1.8296417159436101E-4</v>
      </c>
      <c r="CO984" s="1">
        <v>6.1599443807641507E-5</v>
      </c>
      <c r="CP984" s="1">
        <v>-5.3174263525056502E-5</v>
      </c>
      <c r="CQ984" s="1">
        <v>1.5700942546643401E-5</v>
      </c>
      <c r="CR984">
        <v>1.7779733794436701E-4</v>
      </c>
      <c r="CS984" s="1">
        <v>9.56483847760479E-6</v>
      </c>
      <c r="CT984">
        <v>-1.7185880460053699E-4</v>
      </c>
      <c r="CU984">
        <v>-2.20281491388407E-4</v>
      </c>
      <c r="CV984">
        <v>1.01339401852263E-4</v>
      </c>
      <c r="CW984" s="1">
        <v>6.3012657545996004E-5</v>
      </c>
      <c r="CX984" s="1">
        <v>-4.4475846571781898E-5</v>
      </c>
      <c r="CY984">
        <v>2.39849875543136E-4</v>
      </c>
      <c r="CZ984">
        <v>1.10021006752265E-4</v>
      </c>
    </row>
    <row r="985" spans="1:104" x14ac:dyDescent="0.25">
      <c r="A985" s="2">
        <v>44034</v>
      </c>
      <c r="B985">
        <v>990</v>
      </c>
      <c r="C985" t="s">
        <v>984</v>
      </c>
      <c r="D985">
        <v>2</v>
      </c>
      <c r="E985">
        <v>7.25016870730403E-3</v>
      </c>
      <c r="F985">
        <v>-2.5727907014968599E-3</v>
      </c>
      <c r="G985">
        <v>1.2576464677085901E-4</v>
      </c>
      <c r="H985" s="1">
        <v>4.5123574267911996E-6</v>
      </c>
      <c r="I985">
        <v>-6.4983241524459504E-4</v>
      </c>
      <c r="J985" s="1">
        <v>-3.2611296822952803E-5</v>
      </c>
      <c r="K985">
        <v>2.3903836200426199E-3</v>
      </c>
      <c r="L985" s="1">
        <v>-3.3771619636786501E-5</v>
      </c>
      <c r="M985">
        <v>8.6163801400601994E-3</v>
      </c>
      <c r="N985">
        <v>6.7206069563280097E-4</v>
      </c>
      <c r="O985">
        <v>-2.4426284462845997E-4</v>
      </c>
      <c r="P985">
        <v>4.15439283593677E-4</v>
      </c>
      <c r="Q985">
        <v>3.45586766843909E-4</v>
      </c>
      <c r="R985">
        <v>-5.3070390050635296E-4</v>
      </c>
      <c r="S985">
        <v>-1.6780752045632199E-4</v>
      </c>
      <c r="T985">
        <v>5.5420820612216105E-4</v>
      </c>
      <c r="U985" s="1">
        <v>6.4445069439712495E-5</v>
      </c>
      <c r="V985" s="1">
        <v>8.2319377931128296E-5</v>
      </c>
      <c r="W985" s="1">
        <v>-2.7830827797852999E-6</v>
      </c>
      <c r="X985" s="1">
        <v>-9.0793447395205797E-7</v>
      </c>
      <c r="Y985">
        <v>2.3692253532251801E-4</v>
      </c>
      <c r="Z985" s="1">
        <v>5.1683600310722701E-5</v>
      </c>
      <c r="AA985" s="1">
        <v>-1.04442702613646E-5</v>
      </c>
      <c r="AB985">
        <v>-4.11122437923897E-4</v>
      </c>
      <c r="AC985" s="1">
        <v>6.76322228208261E-5</v>
      </c>
      <c r="AD985">
        <v>-2.04353231804297E-4</v>
      </c>
      <c r="AE985">
        <v>-2.3165107215680601E-4</v>
      </c>
      <c r="AF985" s="1">
        <v>-9.3939556903017702E-5</v>
      </c>
      <c r="AG985" s="1">
        <v>3.3514207268736298E-5</v>
      </c>
      <c r="AH985">
        <v>-1.5757493411008101E-4</v>
      </c>
      <c r="AI985" s="1">
        <v>1.1427600042607199E-5</v>
      </c>
      <c r="AJ985" s="1">
        <v>-3.6217526050281998E-5</v>
      </c>
      <c r="AK985" s="1">
        <v>-3.1052610239969598E-6</v>
      </c>
      <c r="AL985" s="1">
        <v>-6.5365011254253899E-5</v>
      </c>
      <c r="AM985" s="1">
        <v>6.6417506794077202E-5</v>
      </c>
      <c r="AN985">
        <v>-1.2713681164753301E-4</v>
      </c>
      <c r="AO985">
        <v>-1.0775955815152401E-4</v>
      </c>
      <c r="AP985" s="1">
        <v>1.12842114648542E-5</v>
      </c>
      <c r="AQ985" s="1">
        <v>6.5251669172627604E-5</v>
      </c>
      <c r="AR985" s="1">
        <v>1.4150266951516001E-5</v>
      </c>
      <c r="AS985" s="1">
        <v>-7.2168271643872995E-5</v>
      </c>
      <c r="AT985">
        <v>-2.2761403617732999E-4</v>
      </c>
      <c r="AU985" s="1">
        <v>-6.7484949032805202E-5</v>
      </c>
      <c r="AV985" s="1">
        <v>-3.5290364046934297E-5</v>
      </c>
      <c r="AW985" s="1">
        <v>-4.8246024615896102E-6</v>
      </c>
      <c r="AX985" s="1">
        <v>-9.3665241276828695E-6</v>
      </c>
      <c r="AY985" s="1">
        <v>5.2715296657156901E-6</v>
      </c>
      <c r="AZ985" s="1">
        <v>-4.1305532826490901E-5</v>
      </c>
      <c r="BA985">
        <v>-1.3227326237014999E-4</v>
      </c>
      <c r="BB985" s="1">
        <v>3.4436847167692097E-5</v>
      </c>
      <c r="BC985" s="1">
        <v>1.12057443717256E-5</v>
      </c>
      <c r="BD985" s="1">
        <v>3.0483760107263199E-5</v>
      </c>
      <c r="BE985" s="1">
        <v>9.3181421740059899E-6</v>
      </c>
      <c r="BF985" s="1">
        <v>-1.3854581605621101E-5</v>
      </c>
      <c r="BG985" s="1">
        <v>4.7999174730293303E-5</v>
      </c>
      <c r="BH985" s="1">
        <v>2.0054404789985002E-6</v>
      </c>
      <c r="BI985" s="1">
        <v>8.3392988169426298E-6</v>
      </c>
      <c r="BJ985" s="1">
        <v>-4.4409047541122997E-5</v>
      </c>
      <c r="BK985" s="1">
        <v>-7.9523660501698604E-6</v>
      </c>
      <c r="BL985" s="1">
        <v>4.6855687067054202E-5</v>
      </c>
      <c r="BM985" s="1">
        <v>5.76345705166834E-5</v>
      </c>
      <c r="BN985" s="1">
        <v>4.3806007930577799E-5</v>
      </c>
      <c r="BO985">
        <v>-1.08812776488325E-4</v>
      </c>
      <c r="BP985">
        <v>-4.2909614764237398E-4</v>
      </c>
      <c r="BQ985">
        <v>-2.7980485518647798E-4</v>
      </c>
      <c r="BR985" s="1">
        <v>-4.9303626450957601E-5</v>
      </c>
      <c r="BS985" s="1">
        <v>-3.7094060154549101E-5</v>
      </c>
      <c r="BT985" s="1">
        <v>7.7419915817578903E-5</v>
      </c>
      <c r="BU985">
        <v>-1.5880914459182499E-4</v>
      </c>
      <c r="BV985">
        <v>-2.5232852791211698E-4</v>
      </c>
      <c r="BW985" s="1">
        <v>-1.01314986106118E-5</v>
      </c>
      <c r="BX985" s="1">
        <v>4.5955216075791397E-5</v>
      </c>
      <c r="BY985" s="1">
        <v>-3.95626147828546E-5</v>
      </c>
      <c r="BZ985" s="1">
        <v>-9.0129547320582103E-5</v>
      </c>
      <c r="CA985">
        <v>-1.13751306106121E-4</v>
      </c>
      <c r="CB985" s="1">
        <v>2.73133403873372E-5</v>
      </c>
      <c r="CC985" s="1">
        <v>5.02287640478405E-5</v>
      </c>
      <c r="CD985" s="1">
        <v>-1.7326318694863E-5</v>
      </c>
      <c r="CE985" s="1">
        <v>-4.8270716086220103E-5</v>
      </c>
      <c r="CF985" s="1">
        <v>-7.4655810440791802E-6</v>
      </c>
      <c r="CG985" s="1">
        <v>-1.4924933712252501E-6</v>
      </c>
      <c r="CH985" s="1">
        <v>1.7502012837637399E-5</v>
      </c>
      <c r="CI985" s="1">
        <v>6.8095293503089702E-5</v>
      </c>
      <c r="CJ985" s="1">
        <v>-5.7039329186635199E-5</v>
      </c>
      <c r="CK985" s="1">
        <v>9.2294942229918594E-6</v>
      </c>
      <c r="CL985" s="1">
        <v>-2.78595289926764E-5</v>
      </c>
      <c r="CM985" s="1">
        <v>6.0774795927171298E-6</v>
      </c>
      <c r="CN985" s="1">
        <v>-2.1941831237847599E-5</v>
      </c>
      <c r="CO985" s="1">
        <v>-7.86507892778545E-5</v>
      </c>
      <c r="CP985" s="1">
        <v>4.5145113885581001E-5</v>
      </c>
      <c r="CQ985" s="1">
        <v>-1.0556103612443E-5</v>
      </c>
      <c r="CR985" s="1">
        <v>-4.4241310551222303E-5</v>
      </c>
      <c r="CS985" s="1">
        <v>-3.5674202490461997E-5</v>
      </c>
      <c r="CT985" s="1">
        <v>4.9713373821827703E-5</v>
      </c>
      <c r="CU985" s="1">
        <v>3.6704909300027702E-5</v>
      </c>
      <c r="CV985" s="1">
        <v>-5.3032969316459702E-5</v>
      </c>
      <c r="CW985" s="1">
        <v>-7.0949229771748802E-5</v>
      </c>
      <c r="CX985" s="1">
        <v>-5.8347635725459798E-5</v>
      </c>
      <c r="CY985">
        <v>-1.4151103775268101E-4</v>
      </c>
      <c r="CZ985" s="1">
        <v>-6.6793457385696303E-5</v>
      </c>
    </row>
    <row r="986" spans="1:104" x14ac:dyDescent="0.25">
      <c r="A986" s="2">
        <v>44033</v>
      </c>
      <c r="B986">
        <v>991</v>
      </c>
      <c r="C986" t="s">
        <v>985</v>
      </c>
      <c r="D986">
        <v>2</v>
      </c>
      <c r="E986">
        <v>6.9527981275050599E-3</v>
      </c>
      <c r="F986">
        <v>-2.3972814515850599E-3</v>
      </c>
      <c r="G986">
        <v>1.01354945024627E-4</v>
      </c>
      <c r="H986" s="1">
        <v>-3.1170413397333199E-5</v>
      </c>
      <c r="I986">
        <v>-4.6569190049286198E-4</v>
      </c>
      <c r="J986" s="1">
        <v>1.1675830488753601E-5</v>
      </c>
      <c r="K986">
        <v>1.30151112366545E-3</v>
      </c>
      <c r="L986" s="1">
        <v>-3.0621264157771602E-5</v>
      </c>
      <c r="M986">
        <v>3.0755325203707601E-3</v>
      </c>
      <c r="N986">
        <v>2.8116461222851802E-4</v>
      </c>
      <c r="O986">
        <v>-1.3321787989810599E-4</v>
      </c>
      <c r="P986">
        <v>2.1001063135818901E-4</v>
      </c>
      <c r="Q986" s="1">
        <v>4.5199953922088102E-5</v>
      </c>
      <c r="R986" s="1">
        <v>4.4366550630183798E-5</v>
      </c>
      <c r="S986" s="1">
        <v>9.9845677600551004E-6</v>
      </c>
      <c r="T986">
        <v>-1.5969222742027401E-4</v>
      </c>
      <c r="U986" s="1">
        <v>-9.8225588794915292E-6</v>
      </c>
      <c r="V986" s="1">
        <v>-2.1825272153223202E-6</v>
      </c>
      <c r="W986" s="1">
        <v>1.1523865480641499E-6</v>
      </c>
      <c r="X986" s="1">
        <v>1.1731109526703299E-5</v>
      </c>
      <c r="Y986">
        <v>-1.09671704254594E-4</v>
      </c>
      <c r="Z986" s="1">
        <v>-7.0282031009991005E-5</v>
      </c>
      <c r="AA986" s="1">
        <v>-7.5229083488692895E-5</v>
      </c>
      <c r="AB986">
        <v>4.0260263789666703E-4</v>
      </c>
      <c r="AC986" s="1">
        <v>-8.8064060680970603E-6</v>
      </c>
      <c r="AD986" s="1">
        <v>4.24737576773035E-6</v>
      </c>
      <c r="AE986" s="1">
        <v>-8.4765666914504808E-6</v>
      </c>
      <c r="AF986" s="1">
        <v>-1.8713732873580099E-5</v>
      </c>
      <c r="AG986" s="1">
        <v>9.6890063932015808E-6</v>
      </c>
      <c r="AH986">
        <v>1.2364995408357501E-4</v>
      </c>
      <c r="AI986">
        <v>1.7614849158627101E-4</v>
      </c>
      <c r="AJ986" s="1">
        <v>-8.5208642363068703E-5</v>
      </c>
      <c r="AK986" s="1">
        <v>-2.8224450153869498E-5</v>
      </c>
      <c r="AL986" s="1">
        <v>3.4626552113988299E-6</v>
      </c>
      <c r="AM986" s="1">
        <v>-1.9113438708677701E-5</v>
      </c>
      <c r="AN986">
        <v>1.17295396904246E-4</v>
      </c>
      <c r="AO986">
        <v>3.3898726499915002E-4</v>
      </c>
      <c r="AP986" s="1">
        <v>-3.50553083123324E-5</v>
      </c>
      <c r="AQ986">
        <v>-1.24692622838532E-4</v>
      </c>
      <c r="AR986" s="1">
        <v>-3.8613804447902197E-5</v>
      </c>
      <c r="AS986" s="1">
        <v>-1.6551358773048201E-5</v>
      </c>
      <c r="AT986">
        <v>5.45392182773908E-4</v>
      </c>
      <c r="AU986">
        <v>2.0501827708830099E-4</v>
      </c>
      <c r="AV986" s="1">
        <v>8.2973891997095704E-6</v>
      </c>
      <c r="AW986" s="1">
        <v>-4.2226391520628098E-6</v>
      </c>
      <c r="AX986" s="1">
        <v>5.98028709851299E-6</v>
      </c>
      <c r="AY986" s="1">
        <v>-2.81718920824814E-5</v>
      </c>
      <c r="AZ986">
        <v>1.2489572577594599E-4</v>
      </c>
      <c r="BA986">
        <v>4.7082879556071801E-4</v>
      </c>
      <c r="BB986" s="1">
        <v>-8.6715080282447102E-6</v>
      </c>
      <c r="BC986" s="1">
        <v>-1.6006869763375998E-5</v>
      </c>
      <c r="BD986">
        <v>-1.68277269891684E-4</v>
      </c>
      <c r="BE986" s="1">
        <v>1.61368903295636E-5</v>
      </c>
      <c r="BF986" s="1">
        <v>-1.26508795538156E-5</v>
      </c>
      <c r="BG986">
        <v>1.56966420025678E-4</v>
      </c>
      <c r="BH986" s="1">
        <v>-3.1528254360658201E-5</v>
      </c>
      <c r="BI986" s="1">
        <v>3.4358907981221702E-5</v>
      </c>
      <c r="BJ986" s="1">
        <v>-1.2633494275225899E-5</v>
      </c>
      <c r="BK986">
        <v>1.16841100902065E-4</v>
      </c>
      <c r="BL986">
        <v>-1.7839102043748701E-4</v>
      </c>
      <c r="BM986">
        <v>-3.3556054886714102E-4</v>
      </c>
      <c r="BN986" s="1">
        <v>-4.2619306560777401E-5</v>
      </c>
      <c r="BO986">
        <v>3.5429245467694998E-4</v>
      </c>
      <c r="BP986">
        <v>2.4212952501078801E-3</v>
      </c>
      <c r="BQ986">
        <v>1.37063439288389E-3</v>
      </c>
      <c r="BR986">
        <v>3.3094397018405998E-4</v>
      </c>
      <c r="BS986">
        <v>1.07700200818341E-4</v>
      </c>
      <c r="BT986">
        <v>-3.8643263280203698E-4</v>
      </c>
      <c r="BU986">
        <v>9.2851419145546495E-4</v>
      </c>
      <c r="BV986">
        <v>1.6117777341071199E-3</v>
      </c>
      <c r="BW986">
        <v>1.5364585577814499E-4</v>
      </c>
      <c r="BX986">
        <v>-3.7407563641485601E-4</v>
      </c>
      <c r="BY986" s="1">
        <v>-5.6801345622754999E-5</v>
      </c>
      <c r="BZ986">
        <v>2.26244546818567E-4</v>
      </c>
      <c r="CA986">
        <v>3.3344555210268597E-4</v>
      </c>
      <c r="CB986" s="1">
        <v>-1.20691917992073E-5</v>
      </c>
      <c r="CC986">
        <v>-2.29776762935824E-4</v>
      </c>
      <c r="CD986">
        <v>2.0758216347316E-4</v>
      </c>
      <c r="CE986" s="1">
        <v>-3.7840505844069398E-6</v>
      </c>
      <c r="CF986">
        <v>1.4312005546080001E-4</v>
      </c>
      <c r="CG986" s="1">
        <v>-3.8891756819050603E-5</v>
      </c>
      <c r="CH986">
        <v>2.0392563849761799E-4</v>
      </c>
      <c r="CI986">
        <v>1.05943118181674E-4</v>
      </c>
      <c r="CJ986" s="1">
        <v>8.6207230039515594E-6</v>
      </c>
      <c r="CK986" s="1">
        <v>-2.2948786672637901E-5</v>
      </c>
      <c r="CL986" s="1">
        <v>7.1313604701741898E-6</v>
      </c>
      <c r="CM986" s="1">
        <v>2.2439936400205501E-6</v>
      </c>
      <c r="CN986" s="1">
        <v>5.7984466398918197E-5</v>
      </c>
      <c r="CO986">
        <v>2.3070403810779901E-4</v>
      </c>
      <c r="CP986" s="1">
        <v>-9.3864576647174897E-5</v>
      </c>
      <c r="CQ986" s="1">
        <v>-3.4529084456716298E-6</v>
      </c>
      <c r="CR986">
        <v>1.03739794760717E-4</v>
      </c>
      <c r="CS986" s="1">
        <v>9.7117680341479997E-5</v>
      </c>
      <c r="CT986">
        <v>-1.3488752980241601E-4</v>
      </c>
      <c r="CU986">
        <v>-1.55490344676187E-4</v>
      </c>
      <c r="CV986" s="1">
        <v>4.5388504542023598E-5</v>
      </c>
      <c r="CW986" s="1">
        <v>9.2910116670332497E-5</v>
      </c>
      <c r="CX986" s="1">
        <v>5.4980238626317801E-5</v>
      </c>
      <c r="CY986">
        <v>1.8069509260633E-4</v>
      </c>
      <c r="CZ986">
        <v>2.2635894875125599E-4</v>
      </c>
    </row>
    <row r="987" spans="1:104" x14ac:dyDescent="0.25">
      <c r="A987" s="2">
        <v>44034</v>
      </c>
      <c r="B987">
        <v>992</v>
      </c>
      <c r="C987" t="s">
        <v>986</v>
      </c>
      <c r="D987">
        <v>2</v>
      </c>
      <c r="E987">
        <v>6.7233094288537097E-3</v>
      </c>
      <c r="F987">
        <v>-2.26379668466392E-3</v>
      </c>
      <c r="G987" s="1">
        <v>8.3263239752718105E-5</v>
      </c>
      <c r="H987" s="1">
        <v>-5.1624083328110497E-5</v>
      </c>
      <c r="I987">
        <v>-3.3247833599744198E-4</v>
      </c>
      <c r="J987" s="1">
        <v>4.3615013022256899E-5</v>
      </c>
      <c r="K987">
        <v>5.4881393120590502E-4</v>
      </c>
      <c r="L987" s="1">
        <v>-2.9509465501473598E-5</v>
      </c>
      <c r="M987">
        <v>-5.52238388415634E-4</v>
      </c>
      <c r="N987" s="1">
        <v>2.2569636890822599E-5</v>
      </c>
      <c r="O987" s="1">
        <v>-5.0020914519631402E-5</v>
      </c>
      <c r="P987" s="1">
        <v>7.1878137502363505E-5</v>
      </c>
      <c r="Q987">
        <v>-1.3630635009003199E-4</v>
      </c>
      <c r="R987">
        <v>3.7622601560621501E-4</v>
      </c>
      <c r="S987">
        <v>1.1240908927512E-4</v>
      </c>
      <c r="T987">
        <v>-5.3797572211940604E-4</v>
      </c>
      <c r="U987" s="1">
        <v>-6.3256554232464602E-5</v>
      </c>
      <c r="V987" s="1">
        <v>-6.5302869397485596E-5</v>
      </c>
      <c r="W987" s="1">
        <v>1.04097844150509E-5</v>
      </c>
      <c r="X987" s="1">
        <v>8.4011842035131195E-6</v>
      </c>
      <c r="Y987">
        <v>-2.78041128449703E-4</v>
      </c>
      <c r="Z987">
        <v>-1.41443074349559E-4</v>
      </c>
      <c r="AA987">
        <v>-1.01748429998411E-4</v>
      </c>
      <c r="AB987">
        <v>7.3107127354893895E-4</v>
      </c>
      <c r="AC987" s="1">
        <v>-5.44422478729009E-5</v>
      </c>
      <c r="AD987">
        <v>1.0829407044672901E-4</v>
      </c>
      <c r="AE987">
        <v>1.06048302541059E-4</v>
      </c>
      <c r="AF987" s="1">
        <v>2.1286846837878601E-5</v>
      </c>
      <c r="AG987" s="1">
        <v>2.7050147643156101E-6</v>
      </c>
      <c r="AH987">
        <v>2.1708343463622899E-4</v>
      </c>
      <c r="AI987">
        <v>1.8986142482156301E-4</v>
      </c>
      <c r="AJ987" s="1">
        <v>-6.0825777652383699E-5</v>
      </c>
      <c r="AK987" s="1">
        <v>-7.8440768450625497E-6</v>
      </c>
      <c r="AL987" s="1">
        <v>5.21577092978724E-6</v>
      </c>
      <c r="AM987" s="1">
        <v>-5.9734941177490098E-5</v>
      </c>
      <c r="AN987">
        <v>1.8383489763517001E-4</v>
      </c>
      <c r="AO987">
        <v>3.8906174641283899E-4</v>
      </c>
      <c r="AP987" s="1">
        <v>-4.9366870959448403E-5</v>
      </c>
      <c r="AQ987">
        <v>-1.5047199206027001E-4</v>
      </c>
      <c r="AR987" s="1">
        <v>-5.2105484977472803E-5</v>
      </c>
      <c r="AS987" s="1">
        <v>2.3417846095796601E-5</v>
      </c>
      <c r="AT987">
        <v>5.55997546232505E-4</v>
      </c>
      <c r="AU987">
        <v>1.9272189170828699E-4</v>
      </c>
      <c r="AV987" s="1">
        <v>-1.2157132665093199E-5</v>
      </c>
      <c r="AW987" s="1">
        <v>-3.1450088778179902E-6</v>
      </c>
      <c r="AX987" s="1">
        <v>-7.7249019080714905E-6</v>
      </c>
      <c r="AY987" s="1">
        <v>-1.8831390604382599E-5</v>
      </c>
      <c r="AZ987">
        <v>1.1418935159428E-4</v>
      </c>
      <c r="BA987">
        <v>4.0300125012539701E-4</v>
      </c>
      <c r="BB987" s="1">
        <v>-5.0634782404236597E-5</v>
      </c>
      <c r="BC987" s="1">
        <v>2.5478461500120799E-5</v>
      </c>
      <c r="BD987" s="1">
        <v>2.86019221415866E-5</v>
      </c>
      <c r="BE987" s="1">
        <v>1.8092198976578499E-5</v>
      </c>
      <c r="BF987" s="1">
        <v>-5.1987171131544999E-5</v>
      </c>
      <c r="BG987" s="1">
        <v>7.0871161486969501E-5</v>
      </c>
      <c r="BH987" s="1">
        <v>-1.3593710808420401E-6</v>
      </c>
      <c r="BI987" s="1">
        <v>3.4266884587226602E-5</v>
      </c>
      <c r="BJ987" s="1">
        <v>6.9403622368689394E-5</v>
      </c>
      <c r="BK987" s="1">
        <v>-1.33597774799744E-5</v>
      </c>
      <c r="BL987" s="1">
        <v>-2.93325267875226E-5</v>
      </c>
      <c r="BM987" s="1">
        <v>-2.23970537179272E-5</v>
      </c>
      <c r="BN987" s="1">
        <v>-1.3423754505143E-5</v>
      </c>
      <c r="BO987" s="1">
        <v>3.9166992498965098E-5</v>
      </c>
      <c r="BP987">
        <v>1.39927535357787E-4</v>
      </c>
      <c r="BQ987" s="1">
        <v>7.6798065700061703E-5</v>
      </c>
      <c r="BR987" s="1">
        <v>-2.1665160320023298E-6</v>
      </c>
      <c r="BS987" s="1">
        <v>-2.3117687421106399E-5</v>
      </c>
      <c r="BT987" s="1">
        <v>4.0147768896989E-5</v>
      </c>
      <c r="BU987">
        <v>-1.53045618663277E-4</v>
      </c>
      <c r="BV987">
        <v>-4.1579401631555398E-4</v>
      </c>
      <c r="BW987">
        <v>-1.3194200054093101E-4</v>
      </c>
      <c r="BX987" s="1">
        <v>9.6395157069878196E-5</v>
      </c>
      <c r="BY987" s="1">
        <v>1.5121931469524001E-7</v>
      </c>
      <c r="BZ987" s="1">
        <v>-3.0715184808958399E-5</v>
      </c>
      <c r="CA987">
        <v>-2.0875282654231499E-4</v>
      </c>
      <c r="CB987" s="1">
        <v>-2.05970513845892E-5</v>
      </c>
      <c r="CC987" s="1">
        <v>8.4958944609472506E-5</v>
      </c>
      <c r="CD987">
        <v>-2.2460954668897999E-4</v>
      </c>
      <c r="CE987" s="1">
        <v>3.7201181624635699E-5</v>
      </c>
      <c r="CF987" s="1">
        <v>4.4939738154643703E-5</v>
      </c>
      <c r="CG987" s="1">
        <v>-3.1178781215080898E-5</v>
      </c>
      <c r="CH987">
        <v>-1.06344505414209E-4</v>
      </c>
      <c r="CI987" s="1">
        <v>-7.1199666685207305E-5</v>
      </c>
      <c r="CJ987" s="1">
        <v>4.9359704973801299E-5</v>
      </c>
      <c r="CK987" s="1">
        <v>1.3141431278753001E-5</v>
      </c>
      <c r="CL987">
        <v>-1.1254344199017001E-4</v>
      </c>
      <c r="CM987" s="1">
        <v>-8.4127427703188993E-6</v>
      </c>
      <c r="CN987" s="1">
        <v>7.6820929453108404E-5</v>
      </c>
      <c r="CO987" s="1">
        <v>-5.5661502014168003E-5</v>
      </c>
      <c r="CP987" s="1">
        <v>4.2750809431826499E-5</v>
      </c>
      <c r="CQ987" s="1">
        <v>-8.7994147311173701E-5</v>
      </c>
      <c r="CR987" s="1">
        <v>-1.0560372548683E-5</v>
      </c>
      <c r="CS987" s="1">
        <v>-1.88648959806614E-5</v>
      </c>
      <c r="CT987" s="1">
        <v>-7.3545932877271296E-5</v>
      </c>
      <c r="CU987">
        <v>-1.09624723662579E-4</v>
      </c>
      <c r="CV987" s="1">
        <v>-8.7020306542387194E-5</v>
      </c>
      <c r="CW987" s="1">
        <v>6.6643702928484793E-5</v>
      </c>
      <c r="CX987" s="1">
        <v>6.3317714396923404E-5</v>
      </c>
      <c r="CY987" s="1">
        <v>2.7969575937142801E-5</v>
      </c>
      <c r="CZ987">
        <v>3.2129065535069001E-4</v>
      </c>
    </row>
    <row r="988" spans="1:104" x14ac:dyDescent="0.25">
      <c r="A988" s="2">
        <v>44034</v>
      </c>
      <c r="B988">
        <v>993</v>
      </c>
      <c r="C988" t="s">
        <v>987</v>
      </c>
      <c r="D988">
        <v>2</v>
      </c>
      <c r="E988">
        <v>7.1334890569013897E-3</v>
      </c>
      <c r="F988">
        <v>-2.49703823412696E-3</v>
      </c>
      <c r="G988">
        <v>1.2612664032098201E-4</v>
      </c>
      <c r="H988" s="1">
        <v>-9.9795350084783194E-6</v>
      </c>
      <c r="I988">
        <v>-5.7685734408422298E-4</v>
      </c>
      <c r="J988" s="1">
        <v>-1.0768291999135099E-5</v>
      </c>
      <c r="K988">
        <v>1.9426537578653199E-3</v>
      </c>
      <c r="L988" s="1">
        <v>-1.38027738626077E-5</v>
      </c>
      <c r="M988">
        <v>6.2490327203975297E-3</v>
      </c>
      <c r="N988">
        <v>5.0913394421330297E-4</v>
      </c>
      <c r="O988">
        <v>-1.9005202850394201E-4</v>
      </c>
      <c r="P988">
        <v>3.41902523725922E-4</v>
      </c>
      <c r="Q988">
        <v>1.9917413992275601E-4</v>
      </c>
      <c r="R988">
        <v>-2.6771515003207999E-4</v>
      </c>
      <c r="S988" s="1">
        <v>-6.6632331766794601E-5</v>
      </c>
      <c r="T988">
        <v>2.7076086433252801E-4</v>
      </c>
      <c r="U988" s="1">
        <v>3.8481371402484803E-5</v>
      </c>
      <c r="V988" s="1">
        <v>5.4443900767166599E-5</v>
      </c>
      <c r="W988" s="1">
        <v>-2.8667990408104201E-6</v>
      </c>
      <c r="X988" s="1">
        <v>9.7641287030890307E-6</v>
      </c>
      <c r="Y988" s="1">
        <v>8.7297110303855406E-5</v>
      </c>
      <c r="Z988" s="1">
        <v>-7.5133842075486096E-6</v>
      </c>
      <c r="AA988" s="1">
        <v>-4.3096565121428801E-5</v>
      </c>
      <c r="AB988" s="1">
        <v>-3.4097127989031302E-5</v>
      </c>
      <c r="AC988" s="1">
        <v>9.9348713989622499E-6</v>
      </c>
      <c r="AD988">
        <v>-1.24998035299951E-4</v>
      </c>
      <c r="AE988">
        <v>-1.43385279879793E-4</v>
      </c>
      <c r="AF988" s="1">
        <v>-8.9699155524041599E-5</v>
      </c>
      <c r="AG988" s="1">
        <v>2.8686300774922E-5</v>
      </c>
      <c r="AH988" s="1">
        <v>-4.1951746948179299E-5</v>
      </c>
      <c r="AI988">
        <v>1.16023898542217E-4</v>
      </c>
      <c r="AJ988">
        <v>-1.09676443888093E-4</v>
      </c>
      <c r="AK988" s="1">
        <v>1.9837326206779799E-5</v>
      </c>
      <c r="AL988" s="1">
        <v>-5.9078494120772703E-6</v>
      </c>
      <c r="AM988" s="1">
        <v>4.4248149044040697E-6</v>
      </c>
      <c r="AN988" s="1">
        <v>2.8757003135007302E-5</v>
      </c>
      <c r="AO988">
        <v>1.59478478892044E-4</v>
      </c>
      <c r="AP988" s="1">
        <v>-5.81052590469658E-6</v>
      </c>
      <c r="AQ988" s="1">
        <v>-6.8314510896495503E-6</v>
      </c>
      <c r="AR988" s="1">
        <v>1.4253101868153201E-5</v>
      </c>
      <c r="AS988" s="1">
        <v>-5.6288192591850901E-5</v>
      </c>
      <c r="AT988">
        <v>2.23546797854508E-4</v>
      </c>
      <c r="AU988">
        <v>1.2385000224075999E-4</v>
      </c>
      <c r="AV988" s="1">
        <v>1.54788496119702E-5</v>
      </c>
      <c r="AW988" s="1">
        <v>-6.5370187316675701E-6</v>
      </c>
      <c r="AX988" s="1">
        <v>-1.47885029585281E-5</v>
      </c>
      <c r="AY988" s="1">
        <v>-2.25941789015722E-5</v>
      </c>
      <c r="AZ988" s="1">
        <v>6.8310676628294899E-5</v>
      </c>
      <c r="BA988">
        <v>2.7803405953714803E-4</v>
      </c>
      <c r="BB988" s="1">
        <v>1.95272376702182E-5</v>
      </c>
      <c r="BC988" s="1">
        <v>-4.5822903426697397E-6</v>
      </c>
      <c r="BD988">
        <v>-1.7137810884064201E-4</v>
      </c>
      <c r="BE988" s="1">
        <v>6.0579537379769497E-6</v>
      </c>
      <c r="BF988" s="1">
        <v>-8.4991493567640396E-7</v>
      </c>
      <c r="BG988">
        <v>1.39027185236799E-4</v>
      </c>
      <c r="BH988" s="1">
        <v>-4.5206394587818597E-5</v>
      </c>
      <c r="BI988" s="1">
        <v>3.68639801782898E-5</v>
      </c>
      <c r="BJ988" s="1">
        <v>-6.0280968531490698E-5</v>
      </c>
      <c r="BK988">
        <v>1.21049905779374E-4</v>
      </c>
      <c r="BL988">
        <v>-1.76740514418084E-4</v>
      </c>
      <c r="BM988">
        <v>-2.7995472332917798E-4</v>
      </c>
      <c r="BN988" s="1">
        <v>3.0204097306308302E-6</v>
      </c>
      <c r="BO988">
        <v>2.5236712655463199E-4</v>
      </c>
      <c r="BP988">
        <v>2.0879489842027402E-3</v>
      </c>
      <c r="BQ988">
        <v>1.1322800230553699E-3</v>
      </c>
      <c r="BR988">
        <v>3.04501304253784E-4</v>
      </c>
      <c r="BS988" s="1">
        <v>8.5018216968403305E-5</v>
      </c>
      <c r="BT988">
        <v>-3.4079787964302601E-4</v>
      </c>
      <c r="BU988">
        <v>8.7446562936532195E-4</v>
      </c>
      <c r="BV988">
        <v>1.60460314795184E-3</v>
      </c>
      <c r="BW988">
        <v>2.28110878323569E-4</v>
      </c>
      <c r="BX988">
        <v>-3.8618115438146598E-4</v>
      </c>
      <c r="BY988" s="1">
        <v>-8.3464438753652495E-5</v>
      </c>
      <c r="BZ988">
        <v>2.37126386880767E-4</v>
      </c>
      <c r="CA988">
        <v>2.7754836337174298E-4</v>
      </c>
      <c r="CB988" s="1">
        <v>2.0612603021304201E-5</v>
      </c>
      <c r="CC988">
        <v>-2.8952711551127202E-4</v>
      </c>
      <c r="CD988" s="1">
        <v>9.8086620400451995E-5</v>
      </c>
      <c r="CE988" s="1">
        <v>1.6650174252316001E-5</v>
      </c>
      <c r="CF988">
        <v>2.1898532146769E-4</v>
      </c>
      <c r="CG988">
        <v>-1.1263741147395099E-4</v>
      </c>
      <c r="CH988">
        <v>5.3423771701171998E-4</v>
      </c>
      <c r="CI988">
        <v>3.16943676720799E-4</v>
      </c>
      <c r="CJ988">
        <v>-1.35542467693968E-4</v>
      </c>
      <c r="CK988" s="1">
        <v>-7.87689140165667E-5</v>
      </c>
      <c r="CL988" s="1">
        <v>1.4668902108847899E-5</v>
      </c>
      <c r="CM988" s="1">
        <v>3.69791738828649E-5</v>
      </c>
      <c r="CN988">
        <v>-1.30671915671497E-4</v>
      </c>
      <c r="CO988">
        <v>1.2604808178911199E-4</v>
      </c>
      <c r="CP988" s="1">
        <v>-7.94102407668034E-5</v>
      </c>
      <c r="CQ988" s="1">
        <v>-2.9589668410866499E-5</v>
      </c>
      <c r="CR988" s="1">
        <v>-5.1399665043117697E-5</v>
      </c>
      <c r="CS988" s="1">
        <v>4.5250976838569901E-5</v>
      </c>
      <c r="CT988" s="1">
        <v>6.4996058101138307E-5</v>
      </c>
      <c r="CU988" s="1">
        <v>-7.9973100126635097E-6</v>
      </c>
      <c r="CV988" s="1">
        <v>9.4542069088945194E-5</v>
      </c>
      <c r="CW988" s="1">
        <v>-1.5009628696423501E-5</v>
      </c>
      <c r="CX988" s="1">
        <v>3.6111337211169001E-6</v>
      </c>
      <c r="CY988" s="1">
        <v>-4.1065384433332303E-5</v>
      </c>
      <c r="CZ988">
        <v>-1.59488771515235E-4</v>
      </c>
    </row>
    <row r="989" spans="1:104" x14ac:dyDescent="0.25">
      <c r="A989" s="2">
        <v>44039</v>
      </c>
      <c r="B989">
        <v>994</v>
      </c>
      <c r="C989" t="s">
        <v>988</v>
      </c>
      <c r="D989">
        <v>2</v>
      </c>
      <c r="E989">
        <v>6.7475167059600303E-3</v>
      </c>
      <c r="F989">
        <v>-2.2676973999302798E-3</v>
      </c>
      <c r="G989" s="1">
        <v>6.9664271530102401E-5</v>
      </c>
      <c r="H989" s="1">
        <v>-4.5831096600226498E-5</v>
      </c>
      <c r="I989">
        <v>-3.42406520835731E-4</v>
      </c>
      <c r="J989" s="1">
        <v>4.8648221078460401E-5</v>
      </c>
      <c r="K989">
        <v>5.306772262179E-4</v>
      </c>
      <c r="L989" s="1">
        <v>-3.0088080342210899E-5</v>
      </c>
      <c r="M989">
        <v>-5.8836674086635502E-4</v>
      </c>
      <c r="N989" s="1">
        <v>2.0051264925869899E-5</v>
      </c>
      <c r="O989" s="1">
        <v>-2.2287306072396E-5</v>
      </c>
      <c r="P989" s="1">
        <v>9.4803282248751694E-5</v>
      </c>
      <c r="Q989" s="1">
        <v>-8.4679785778335595E-5</v>
      </c>
      <c r="R989">
        <v>3.8382571731389298E-4</v>
      </c>
      <c r="S989">
        <v>1.3969548840089E-4</v>
      </c>
      <c r="T989">
        <v>-5.7173007162172396E-4</v>
      </c>
      <c r="U989" s="1">
        <v>-4.1983497306705799E-5</v>
      </c>
      <c r="V989" s="1">
        <v>-4.3637290296612401E-5</v>
      </c>
      <c r="W989" s="1">
        <v>3.7639708932186201E-6</v>
      </c>
      <c r="X989" s="1">
        <v>3.9903267551917301E-5</v>
      </c>
      <c r="Y989">
        <v>-3.0588528908453001E-4</v>
      </c>
      <c r="Z989">
        <v>-1.1850770608047401E-4</v>
      </c>
      <c r="AA989">
        <v>-1.0642155297143199E-4</v>
      </c>
      <c r="AB989">
        <v>8.5209966986140998E-4</v>
      </c>
      <c r="AC989" s="1">
        <v>-7.4462583687846706E-5</v>
      </c>
      <c r="AD989">
        <v>1.2083938368939001E-4</v>
      </c>
      <c r="AE989">
        <v>1.36302300388011E-4</v>
      </c>
      <c r="AF989" s="1">
        <v>1.1767458491057901E-5</v>
      </c>
      <c r="AG989" s="1">
        <v>-1.2914708527648401E-5</v>
      </c>
      <c r="AH989">
        <v>2.8246860140262602E-4</v>
      </c>
      <c r="AI989">
        <v>2.41762292812371E-4</v>
      </c>
      <c r="AJ989">
        <v>-1.1295315521932399E-4</v>
      </c>
      <c r="AK989" s="1">
        <v>-8.7062087636593702E-5</v>
      </c>
      <c r="AL989" s="1">
        <v>-2.8420449871578299E-5</v>
      </c>
      <c r="AM989">
        <v>-1.16068542486443E-4</v>
      </c>
      <c r="AN989">
        <v>2.9640657363689599E-4</v>
      </c>
      <c r="AO989">
        <v>5.9889146638650499E-4</v>
      </c>
      <c r="AP989" s="1">
        <v>-8.1567482422674698E-5</v>
      </c>
      <c r="AQ989">
        <v>-2.5155041310562801E-4</v>
      </c>
      <c r="AR989">
        <v>-2.7169984640759698E-4</v>
      </c>
      <c r="AS989" s="1">
        <v>-8.6966789055050296E-5</v>
      </c>
      <c r="AT989">
        <v>3.9627542474883102E-4</v>
      </c>
      <c r="AU989">
        <v>3.2616374764338701E-4</v>
      </c>
      <c r="AV989" s="1">
        <v>-2.0346862751737302E-5</v>
      </c>
      <c r="AW989" s="1">
        <v>-1.0373448866420901E-5</v>
      </c>
      <c r="AX989">
        <v>1.17497205533868E-4</v>
      </c>
      <c r="AY989" s="1">
        <v>-2.8607621639231501E-5</v>
      </c>
      <c r="AZ989" s="1">
        <v>9.6554146722267796E-5</v>
      </c>
      <c r="BA989">
        <v>5.2409854999381305E-4</v>
      </c>
      <c r="BB989">
        <v>-1.6389369928035299E-4</v>
      </c>
      <c r="BC989" s="1">
        <v>7.6267507065428398E-6</v>
      </c>
      <c r="BD989" s="1">
        <v>3.9521144103835401E-5</v>
      </c>
      <c r="BE989" s="1">
        <v>3.90473715405425E-5</v>
      </c>
      <c r="BF989">
        <v>-1.0175096351659001E-4</v>
      </c>
      <c r="BG989" s="1">
        <v>6.9003079095167905E-5</v>
      </c>
      <c r="BH989" s="1">
        <v>1.02786004578107E-5</v>
      </c>
      <c r="BI989">
        <v>1.33374534296127E-4</v>
      </c>
      <c r="BJ989">
        <v>1.4073924193542701E-4</v>
      </c>
      <c r="BK989" s="1">
        <v>4.9950261734979299E-5</v>
      </c>
      <c r="BL989">
        <v>1.57098244154352E-4</v>
      </c>
      <c r="BM989" s="1">
        <v>9.4646916509076998E-7</v>
      </c>
      <c r="BN989" s="1">
        <v>-2.1936322694137899E-5</v>
      </c>
      <c r="BO989" s="1">
        <v>8.6996420738573801E-5</v>
      </c>
      <c r="BP989">
        <v>2.37505798313107E-4</v>
      </c>
      <c r="BQ989">
        <v>1.5271581760437501E-4</v>
      </c>
      <c r="BR989" s="1">
        <v>3.3637037127442701E-6</v>
      </c>
      <c r="BS989" s="1">
        <v>-6.1540032839706998E-5</v>
      </c>
      <c r="BT989" s="1">
        <v>6.10115702934822E-5</v>
      </c>
      <c r="BU989">
        <v>-2.76144817537756E-4</v>
      </c>
      <c r="BV989">
        <v>-8.5330572245537596E-4</v>
      </c>
      <c r="BW989">
        <v>-2.1731975897375301E-4</v>
      </c>
      <c r="BX989">
        <v>1.81280474889598E-4</v>
      </c>
      <c r="BY989" s="1">
        <v>9.2619439290406801E-5</v>
      </c>
      <c r="BZ989" s="1">
        <v>-3.2811035906339698E-5</v>
      </c>
      <c r="CA989">
        <v>-4.8548810699543103E-4</v>
      </c>
      <c r="CB989" s="1">
        <v>5.1205924649512598E-6</v>
      </c>
      <c r="CC989">
        <v>1.7928831202272899E-4</v>
      </c>
      <c r="CD989">
        <v>-5.8042112943475005E-4</v>
      </c>
      <c r="CE989" s="1">
        <v>-2.92208463912931E-5</v>
      </c>
      <c r="CF989">
        <v>1.67461216938773E-4</v>
      </c>
      <c r="CG989">
        <v>1.9985625885612601E-4</v>
      </c>
      <c r="CH989">
        <v>-1.91964739369261E-4</v>
      </c>
      <c r="CI989">
        <v>-4.3558448583740002E-4</v>
      </c>
      <c r="CJ989">
        <v>-1.6286837510375E-4</v>
      </c>
      <c r="CK989">
        <v>1.5545716881128899E-4</v>
      </c>
      <c r="CL989">
        <v>-6.02419751846915E-4</v>
      </c>
      <c r="CM989">
        <v>-5.7747505664851903E-4</v>
      </c>
      <c r="CN989">
        <v>-1.17934136963847E-4</v>
      </c>
      <c r="CO989">
        <v>-3.3179091880516199E-4</v>
      </c>
      <c r="CP989">
        <v>-5.1643106730773396E-4</v>
      </c>
      <c r="CQ989" s="1">
        <v>7.1112646812084801E-5</v>
      </c>
      <c r="CR989">
        <v>1.7970618203315501E-4</v>
      </c>
      <c r="CS989">
        <v>-1.4319296878744501E-4</v>
      </c>
      <c r="CT989">
        <v>-6.6709392929944101E-4</v>
      </c>
      <c r="CU989">
        <v>-1.25720635357571E-3</v>
      </c>
      <c r="CV989">
        <v>-9.9236808493096003E-4</v>
      </c>
      <c r="CW989">
        <v>3.6371694260235997E-4</v>
      </c>
      <c r="CX989">
        <v>1.99707965354667E-4</v>
      </c>
      <c r="CY989">
        <v>-1.3586020038403701E-3</v>
      </c>
      <c r="CZ989">
        <v>-4.4716939530283599E-3</v>
      </c>
    </row>
    <row r="990" spans="1:104" x14ac:dyDescent="0.25">
      <c r="A990" s="2">
        <v>44040</v>
      </c>
      <c r="B990">
        <v>995</v>
      </c>
      <c r="C990" t="s">
        <v>989</v>
      </c>
      <c r="D990">
        <v>2</v>
      </c>
      <c r="E990">
        <v>6.7074722782266699E-3</v>
      </c>
      <c r="F990">
        <v>-2.2552549932714598E-3</v>
      </c>
      <c r="G990" s="1">
        <v>8.2926563970891294E-5</v>
      </c>
      <c r="H990" s="1">
        <v>-5.1121774394392897E-5</v>
      </c>
      <c r="I990">
        <v>-3.2636798095221398E-4</v>
      </c>
      <c r="J990" s="1">
        <v>4.2846733231430897E-5</v>
      </c>
      <c r="K990">
        <v>5.3459136878391601E-4</v>
      </c>
      <c r="L990" s="1">
        <v>-2.75955419287657E-5</v>
      </c>
      <c r="M990">
        <v>-5.32611409899096E-4</v>
      </c>
      <c r="N990" s="1">
        <v>2.1793071869200301E-5</v>
      </c>
      <c r="O990" s="1">
        <v>-5.1720590943074103E-5</v>
      </c>
      <c r="P990" s="1">
        <v>6.6126137777346196E-5</v>
      </c>
      <c r="Q990">
        <v>-1.2950568287684901E-4</v>
      </c>
      <c r="R990">
        <v>3.54243556627089E-4</v>
      </c>
      <c r="S990">
        <v>1.0568053630487799E-4</v>
      </c>
      <c r="T990">
        <v>-5.0359625804172496E-4</v>
      </c>
      <c r="U990" s="1">
        <v>-4.86915799380487E-5</v>
      </c>
      <c r="V990" s="1">
        <v>-4.80256048864348E-5</v>
      </c>
      <c r="W990" s="1">
        <v>3.5652813898824302E-6</v>
      </c>
      <c r="X990" s="1">
        <v>1.2952510253083899E-5</v>
      </c>
      <c r="Y990">
        <v>-2.5665792398223998E-4</v>
      </c>
      <c r="Z990">
        <v>-1.1411353223561501E-4</v>
      </c>
      <c r="AA990" s="1">
        <v>-8.9582076381184998E-5</v>
      </c>
      <c r="AB990">
        <v>6.6232474208579304E-4</v>
      </c>
      <c r="AC990" s="1">
        <v>-4.8008221127533702E-5</v>
      </c>
      <c r="AD990" s="1">
        <v>8.9903707176897902E-5</v>
      </c>
      <c r="AE990" s="1">
        <v>9.8868610746281907E-5</v>
      </c>
      <c r="AF990" s="1">
        <v>2.02061617850234E-5</v>
      </c>
      <c r="AG990" s="1">
        <v>3.5747217796385E-6</v>
      </c>
      <c r="AH990">
        <v>1.87259552043285E-4</v>
      </c>
      <c r="AI990">
        <v>1.62559262780942E-4</v>
      </c>
      <c r="AJ990" s="1">
        <v>-6.0268695781047503E-5</v>
      </c>
      <c r="AK990" s="1">
        <v>-1.4089421595129901E-5</v>
      </c>
      <c r="AL990" s="1">
        <v>3.7030364635802101E-6</v>
      </c>
      <c r="AM990" s="1">
        <v>-5.4234677827021802E-5</v>
      </c>
      <c r="AN990">
        <v>1.57704821708028E-4</v>
      </c>
      <c r="AO990">
        <v>3.3025597816413899E-4</v>
      </c>
      <c r="AP990" s="1">
        <v>-3.9795783356837399E-5</v>
      </c>
      <c r="AQ990">
        <v>-1.26565172065589E-4</v>
      </c>
      <c r="AR990" s="1">
        <v>-4.2467280118070102E-5</v>
      </c>
      <c r="AS990" s="1">
        <v>1.9435083246858601E-5</v>
      </c>
      <c r="AT990">
        <v>4.5088575447289301E-4</v>
      </c>
      <c r="AU990">
        <v>1.58718360626656E-4</v>
      </c>
      <c r="AV990" s="1">
        <v>-9.9818080044859205E-6</v>
      </c>
      <c r="AW990" s="1">
        <v>-2.32156096105013E-6</v>
      </c>
      <c r="AX990" s="1">
        <v>5.5090714041645001E-6</v>
      </c>
      <c r="AY990" s="1">
        <v>-1.3167055665217599E-5</v>
      </c>
      <c r="AZ990" s="1">
        <v>9.2894231303375903E-5</v>
      </c>
      <c r="BA990">
        <v>3.1083576208354799E-4</v>
      </c>
      <c r="BB990" s="1">
        <v>-3.05298853994403E-5</v>
      </c>
      <c r="BC990" s="1">
        <v>1.8679907984170502E-5</v>
      </c>
      <c r="BD990" s="1">
        <v>2.24486125445479E-5</v>
      </c>
      <c r="BE990" s="1">
        <v>9.9033945186653407E-6</v>
      </c>
      <c r="BF990" s="1">
        <v>-3.4177820254676703E-5</v>
      </c>
      <c r="BG990" s="1">
        <v>5.04317086709101E-5</v>
      </c>
      <c r="BH990" s="1">
        <v>-5.9318238936652E-7</v>
      </c>
      <c r="BI990" s="1">
        <v>2.48720524164675E-5</v>
      </c>
      <c r="BJ990" s="1">
        <v>5.26193457213559E-5</v>
      </c>
      <c r="BK990" s="1">
        <v>-1.1177457305281901E-5</v>
      </c>
      <c r="BL990" s="1">
        <v>-2.4580085759865699E-5</v>
      </c>
      <c r="BM990" s="1">
        <v>-3.0597861229879403E-5</v>
      </c>
      <c r="BN990" s="1">
        <v>-7.0937179443954503E-6</v>
      </c>
      <c r="BO990" s="1">
        <v>2.6383058892980598E-5</v>
      </c>
      <c r="BP990" s="1">
        <v>9.2786407697044299E-5</v>
      </c>
      <c r="BQ990" s="1">
        <v>5.1373519662637999E-5</v>
      </c>
      <c r="BR990" s="1">
        <v>-1.57991266706716E-6</v>
      </c>
      <c r="BS990" s="1">
        <v>-1.8339607034192202E-5</v>
      </c>
      <c r="BT990" s="1">
        <v>2.91566484055863E-5</v>
      </c>
      <c r="BU990">
        <v>-1.17658756291351E-4</v>
      </c>
      <c r="BV990">
        <v>-2.9499975933105002E-4</v>
      </c>
      <c r="BW990" s="1">
        <v>-8.93777035019602E-5</v>
      </c>
      <c r="BX990" s="1">
        <v>7.0997765150117404E-5</v>
      </c>
      <c r="BY990" s="1">
        <v>6.2199475823209996E-6</v>
      </c>
      <c r="BZ990" s="1">
        <v>-2.35535040939111E-5</v>
      </c>
      <c r="CA990">
        <v>-1.38825810356274E-4</v>
      </c>
      <c r="CB990" s="1">
        <v>-1.18424393928944E-5</v>
      </c>
      <c r="CC990" s="1">
        <v>5.48927183897195E-5</v>
      </c>
      <c r="CD990">
        <v>-1.4135324394960101E-4</v>
      </c>
      <c r="CE990" s="1">
        <v>2.8542993192483601E-5</v>
      </c>
      <c r="CF990" s="1">
        <v>1.24887690478051E-5</v>
      </c>
      <c r="CG990" s="1">
        <v>-1.5880132065453199E-5</v>
      </c>
      <c r="CH990" s="1">
        <v>-8.4072551714250705E-5</v>
      </c>
      <c r="CI990" s="1">
        <v>-4.2057871715634803E-5</v>
      </c>
      <c r="CJ990" s="1">
        <v>1.86938845427983E-5</v>
      </c>
      <c r="CK990" s="1">
        <v>9.3333905665549296E-6</v>
      </c>
      <c r="CL990" s="1">
        <v>-5.8547496560909199E-5</v>
      </c>
      <c r="CM990" s="1">
        <v>-4.3710803837449301E-5</v>
      </c>
      <c r="CN990" s="1">
        <v>5.3271387556125497E-7</v>
      </c>
      <c r="CO990" s="1">
        <v>-3.8233974922468098E-5</v>
      </c>
      <c r="CP990" s="1">
        <v>5.9755889752056701E-6</v>
      </c>
      <c r="CQ990" s="1">
        <v>-4.7449336324504399E-5</v>
      </c>
      <c r="CR990" s="1">
        <v>5.8896668426834599E-9</v>
      </c>
      <c r="CS990" s="1">
        <v>-1.28075302746368E-5</v>
      </c>
      <c r="CT990" s="1">
        <v>-3.1099108140057999E-5</v>
      </c>
      <c r="CU990" s="1">
        <v>-3.4440408437084998E-5</v>
      </c>
      <c r="CV990" s="1">
        <v>-7.9986039569655196E-6</v>
      </c>
      <c r="CW990" s="1">
        <v>-1.83654345522016E-5</v>
      </c>
      <c r="CX990" s="1">
        <v>-1.1374439840262E-6</v>
      </c>
      <c r="CY990" s="1">
        <v>2.3384022905255998E-5</v>
      </c>
      <c r="CZ990">
        <v>1.5778798705423801E-4</v>
      </c>
    </row>
    <row r="991" spans="1:104" x14ac:dyDescent="0.25">
      <c r="A991" s="2">
        <v>44040</v>
      </c>
      <c r="B991">
        <v>996</v>
      </c>
      <c r="C991" t="s">
        <v>990</v>
      </c>
      <c r="D991">
        <v>2</v>
      </c>
      <c r="E991">
        <v>7.1349390957383902E-3</v>
      </c>
      <c r="F991">
        <v>-2.4805770518202702E-3</v>
      </c>
      <c r="G991">
        <v>1.05840402966128E-4</v>
      </c>
      <c r="H991" s="1">
        <v>-4.05057621789262E-5</v>
      </c>
      <c r="I991">
        <v>-5.5028955941308696E-4</v>
      </c>
      <c r="J991" s="1">
        <v>9.8565448193785107E-6</v>
      </c>
      <c r="K991">
        <v>1.17356818034399E-3</v>
      </c>
      <c r="L991" s="1">
        <v>8.6351978750236701E-5</v>
      </c>
      <c r="M991">
        <v>-2.0647436366683898E-3</v>
      </c>
      <c r="N991">
        <v>-1.6465204118661401E-4</v>
      </c>
      <c r="O991">
        <v>4.0869252470051898E-4</v>
      </c>
      <c r="P991" s="1">
        <v>4.9233335540927801E-5</v>
      </c>
      <c r="Q991">
        <v>-6.3944546817088898E-3</v>
      </c>
      <c r="R991">
        <v>-8.1532523323742095E-3</v>
      </c>
      <c r="S991">
        <v>-2.6141036069014898E-4</v>
      </c>
      <c r="T991">
        <v>2.7879812606507598E-3</v>
      </c>
      <c r="U991" s="1">
        <v>2.5245398821355301E-5</v>
      </c>
      <c r="V991">
        <v>3.9832035561521698E-4</v>
      </c>
      <c r="W991">
        <v>3.7831078125067703E-4</v>
      </c>
      <c r="X991" s="1">
        <v>6.4797018360239197E-6</v>
      </c>
      <c r="Y991">
        <v>9.8202458417226391E-4</v>
      </c>
      <c r="Z991">
        <v>2.02440014292525E-4</v>
      </c>
      <c r="AA991">
        <v>4.3015515525837602E-4</v>
      </c>
      <c r="AB991">
        <v>-2.0434307502070299E-3</v>
      </c>
      <c r="AC991">
        <v>2.5789905191248401E-3</v>
      </c>
      <c r="AD991" s="1">
        <v>3.4469454952301199E-5</v>
      </c>
      <c r="AE991">
        <v>-3.5873335538266299E-4</v>
      </c>
      <c r="AF991">
        <v>-2.3976443211923899E-4</v>
      </c>
      <c r="AG991" s="1">
        <v>2.3474857290126701E-5</v>
      </c>
      <c r="AH991">
        <v>-1.47064019875017E-3</v>
      </c>
      <c r="AI991">
        <v>-4.6133227956693498E-4</v>
      </c>
      <c r="AJ991">
        <v>1.70636111424044E-3</v>
      </c>
      <c r="AK991">
        <v>-2.0530172799038699E-3</v>
      </c>
      <c r="AL991">
        <v>1.04654514502392E-3</v>
      </c>
      <c r="AM991">
        <v>1.8999965948791699E-3</v>
      </c>
      <c r="AN991">
        <v>-4.9767768799991298E-4</v>
      </c>
      <c r="AO991">
        <v>1.57752559559727E-3</v>
      </c>
      <c r="AP991">
        <v>-2.36287317909347E-4</v>
      </c>
      <c r="AQ991">
        <v>-6.1590812200801705E-4</v>
      </c>
      <c r="AR991">
        <v>-1.72804391557242E-3</v>
      </c>
      <c r="AS991">
        <v>1.25980766731638E-3</v>
      </c>
      <c r="AT991">
        <v>7.9937987689014005E-4</v>
      </c>
      <c r="AU991">
        <v>2.8310680913333898E-4</v>
      </c>
      <c r="AV991" s="1">
        <v>5.4486090269089898E-5</v>
      </c>
      <c r="AW991" s="1">
        <v>3.4509342544517902E-5</v>
      </c>
      <c r="AX991">
        <v>1.41484353682314E-4</v>
      </c>
      <c r="AY991">
        <v>2.6920407141452798E-4</v>
      </c>
      <c r="AZ991">
        <v>-1.2886170828043701E-4</v>
      </c>
      <c r="BA991">
        <v>3.4658632240239598E-4</v>
      </c>
      <c r="BB991">
        <v>1.10393516950881E-4</v>
      </c>
      <c r="BC991" s="1">
        <v>6.7587162220608503E-5</v>
      </c>
      <c r="BD991">
        <v>3.4312665816250298E-4</v>
      </c>
      <c r="BE991">
        <v>-3.4732338496286001E-4</v>
      </c>
      <c r="BF991">
        <v>-9.88939076257557E-4</v>
      </c>
      <c r="BG991">
        <v>5.28614559748352E-4</v>
      </c>
      <c r="BH991">
        <v>-4.5528154815876098E-4</v>
      </c>
      <c r="BI991" s="1">
        <v>-5.912419482863E-5</v>
      </c>
      <c r="BJ991">
        <v>-3.1421569759916199E-4</v>
      </c>
      <c r="BK991" s="1">
        <v>3.3038453316755598E-5</v>
      </c>
      <c r="BL991">
        <v>-7.2937307192856799E-4</v>
      </c>
      <c r="BM991">
        <v>-2.6996864519051401E-4</v>
      </c>
      <c r="BN991">
        <v>-2.0859468979069301E-4</v>
      </c>
      <c r="BO991" s="1">
        <v>1.5619674037041999E-5</v>
      </c>
      <c r="BP991">
        <v>1.9381511714413601E-4</v>
      </c>
      <c r="BQ991" s="1">
        <v>7.5104911105989704E-5</v>
      </c>
      <c r="BR991">
        <v>1.01524527118922E-4</v>
      </c>
      <c r="BS991" s="1">
        <v>-6.9020987684198994E-5</v>
      </c>
      <c r="BT991" s="1">
        <v>-9.1935709315502499E-5</v>
      </c>
      <c r="BU991">
        <v>-1.07796835074712E-3</v>
      </c>
      <c r="BV991">
        <v>-1.04413375160244E-3</v>
      </c>
      <c r="BW991">
        <v>3.38687397371365E-3</v>
      </c>
      <c r="BX991">
        <v>9.8632220840265405E-4</v>
      </c>
      <c r="BY991">
        <v>2.67655460206641E-3</v>
      </c>
      <c r="BZ991">
        <v>1.4095761982971301E-3</v>
      </c>
      <c r="CA991">
        <v>1.73245802600503E-3</v>
      </c>
      <c r="CB991">
        <v>3.60658096821064E-4</v>
      </c>
      <c r="CC991">
        <v>-1.06741555567632E-3</v>
      </c>
      <c r="CD991">
        <v>3.7528016374307099E-4</v>
      </c>
      <c r="CE991">
        <v>-3.4315419537374201E-4</v>
      </c>
      <c r="CF991">
        <v>3.5343277386899697E-4</v>
      </c>
      <c r="CG991">
        <v>-9.0280860720911595E-4</v>
      </c>
      <c r="CH991">
        <v>1.1110510162559801E-4</v>
      </c>
      <c r="CI991">
        <v>-8.9494560317068404E-4</v>
      </c>
      <c r="CJ991">
        <v>3.0391740256083299E-4</v>
      </c>
      <c r="CK991" s="1">
        <v>8.6586694450200999E-5</v>
      </c>
      <c r="CL991">
        <v>5.7305888254631098E-4</v>
      </c>
      <c r="CM991">
        <v>-1.0494226702566999E-4</v>
      </c>
      <c r="CN991">
        <v>4.3245387292740101E-4</v>
      </c>
      <c r="CO991">
        <v>2.4529485220158801E-4</v>
      </c>
      <c r="CP991">
        <v>-4.7653744988159202E-4</v>
      </c>
      <c r="CQ991" s="1">
        <v>3.59993931675136E-5</v>
      </c>
      <c r="CR991">
        <v>8.8673388774635896E-4</v>
      </c>
      <c r="CS991">
        <v>2.9117604887767798E-4</v>
      </c>
      <c r="CT991">
        <v>-1.05792290142054E-4</v>
      </c>
      <c r="CU991">
        <v>-5.4605343642219798E-4</v>
      </c>
      <c r="CV991">
        <v>1.00023281675339E-3</v>
      </c>
      <c r="CW991">
        <v>4.81521774956832E-4</v>
      </c>
      <c r="CX991" s="1">
        <v>-3.7079116542404499E-5</v>
      </c>
      <c r="CY991" s="1">
        <v>6.2767138792575798E-5</v>
      </c>
      <c r="CZ991">
        <v>2.4469765212063098E-4</v>
      </c>
    </row>
    <row r="992" spans="1:104" x14ac:dyDescent="0.25">
      <c r="A992" s="2">
        <v>44039</v>
      </c>
      <c r="B992">
        <v>997</v>
      </c>
      <c r="C992" t="s">
        <v>991</v>
      </c>
      <c r="D992">
        <v>2</v>
      </c>
      <c r="E992">
        <v>6.7438033597868596E-3</v>
      </c>
      <c r="F992">
        <v>-2.2677980141485401E-3</v>
      </c>
      <c r="G992" s="1">
        <v>6.5051358195077899E-5</v>
      </c>
      <c r="H992" s="1">
        <v>-4.8438322322264602E-5</v>
      </c>
      <c r="I992">
        <v>-3.6274257283324697E-4</v>
      </c>
      <c r="J992" s="1">
        <v>2.9888040272839001E-5</v>
      </c>
      <c r="K992">
        <v>5.2850661896400601E-4</v>
      </c>
      <c r="L992" s="1">
        <v>-2.1347808242627601E-5</v>
      </c>
      <c r="M992">
        <v>-5.7722801681366303E-4</v>
      </c>
      <c r="N992" s="1">
        <v>3.0974880755149103E-5</v>
      </c>
      <c r="O992" s="1">
        <v>-2.5174929401753102E-5</v>
      </c>
      <c r="P992">
        <v>1.11534945120214E-4</v>
      </c>
      <c r="Q992">
        <v>-1.4439470517679199E-4</v>
      </c>
      <c r="R992">
        <v>4.0584947689688403E-4</v>
      </c>
      <c r="S992">
        <v>1.19796892874177E-4</v>
      </c>
      <c r="T992">
        <v>-6.0319697818137299E-4</v>
      </c>
      <c r="U992" s="1">
        <v>-3.0708015789533402E-5</v>
      </c>
      <c r="V992" s="1">
        <v>-4.1037516841589797E-5</v>
      </c>
      <c r="W992" s="1">
        <v>-3.0052964480076899E-6</v>
      </c>
      <c r="X992" s="1">
        <v>4.1437995728090702E-5</v>
      </c>
      <c r="Y992">
        <v>-3.1779438378915501E-4</v>
      </c>
      <c r="Z992">
        <v>-1.08502314560082E-4</v>
      </c>
      <c r="AA992" s="1">
        <v>-9.6730771738937502E-5</v>
      </c>
      <c r="AB992">
        <v>8.83169198830539E-4</v>
      </c>
      <c r="AC992" s="1">
        <v>-6.6564202188882805E-5</v>
      </c>
      <c r="AD992" s="1">
        <v>9.7627628347224396E-5</v>
      </c>
      <c r="AE992">
        <v>1.5162099757220999E-4</v>
      </c>
      <c r="AF992" s="1">
        <v>3.451161212317E-6</v>
      </c>
      <c r="AG992" s="1">
        <v>4.8870546174243798E-6</v>
      </c>
      <c r="AH992">
        <v>1.77251214444213E-4</v>
      </c>
      <c r="AI992">
        <v>1.899868098191E-4</v>
      </c>
      <c r="AJ992" s="1">
        <v>-7.2732150153120604E-5</v>
      </c>
      <c r="AK992" s="1">
        <v>-2.2322610693984E-5</v>
      </c>
      <c r="AL992" s="1">
        <v>-6.0923967803088198E-6</v>
      </c>
      <c r="AM992" s="1">
        <v>-6.4661367786938095E-5</v>
      </c>
      <c r="AN992">
        <v>2.3580939648582501E-4</v>
      </c>
      <c r="AO992">
        <v>4.7781630390972198E-4</v>
      </c>
      <c r="AP992" s="1">
        <v>-4.7928323812406602E-5</v>
      </c>
      <c r="AQ992">
        <v>-1.4341191342135301E-4</v>
      </c>
      <c r="AR992" s="1">
        <v>-7.0837178492813804E-5</v>
      </c>
      <c r="AS992" s="1">
        <v>9.3782255900165994E-6</v>
      </c>
      <c r="AT992">
        <v>6.96724098407905E-4</v>
      </c>
      <c r="AU992">
        <v>2.5786074674384802E-4</v>
      </c>
      <c r="AV992" s="1">
        <v>-7.3805253522149402E-5</v>
      </c>
      <c r="AW992" s="1">
        <v>2.66826507532901E-6</v>
      </c>
      <c r="AX992">
        <v>1.4278152937958601E-4</v>
      </c>
      <c r="AY992" s="1">
        <v>-1.0324476601894299E-5</v>
      </c>
      <c r="AZ992">
        <v>1.4890796525743799E-4</v>
      </c>
      <c r="BA992">
        <v>5.6698090512303601E-4</v>
      </c>
      <c r="BB992" s="1">
        <v>-9.1828010956534903E-5</v>
      </c>
      <c r="BC992" s="1">
        <v>4.6129864131976802E-5</v>
      </c>
      <c r="BD992" s="1">
        <v>3.28695406951288E-5</v>
      </c>
      <c r="BE992" s="1">
        <v>6.3031241919929497E-5</v>
      </c>
      <c r="BF992" s="1">
        <v>-8.6890234838125606E-5</v>
      </c>
      <c r="BG992" s="1">
        <v>5.0992031340965199E-5</v>
      </c>
      <c r="BH992" s="1">
        <v>3.3740305328808602E-5</v>
      </c>
      <c r="BI992">
        <v>1.07630391694327E-4</v>
      </c>
      <c r="BJ992">
        <v>1.3766508586974499E-4</v>
      </c>
      <c r="BK992" s="1">
        <v>6.9100759011107003E-5</v>
      </c>
      <c r="BL992">
        <v>1.3846702232561599E-4</v>
      </c>
      <c r="BM992" s="1">
        <v>-9.9172975836072499E-6</v>
      </c>
      <c r="BN992" s="1">
        <v>-4.0705293816120303E-5</v>
      </c>
      <c r="BO992">
        <v>1.08974685495783E-4</v>
      </c>
      <c r="BP992">
        <v>2.4192130516267299E-4</v>
      </c>
      <c r="BQ992">
        <v>1.3096380227085299E-4</v>
      </c>
      <c r="BR992" s="1">
        <v>1.09130346143734E-5</v>
      </c>
      <c r="BS992" s="1">
        <v>-6.2290770689643805E-5</v>
      </c>
      <c r="BT992" s="1">
        <v>5.4933720137823198E-5</v>
      </c>
      <c r="BU992">
        <v>-2.7080516580067798E-4</v>
      </c>
      <c r="BV992">
        <v>-8.46013076295609E-4</v>
      </c>
      <c r="BW992">
        <v>-2.89710028113165E-4</v>
      </c>
      <c r="BX992">
        <v>1.43220244476924E-4</v>
      </c>
      <c r="BY992">
        <v>2.11835247818794E-4</v>
      </c>
      <c r="BZ992" s="1">
        <v>-7.9475938761976799E-5</v>
      </c>
      <c r="CA992">
        <v>-5.6701311816697696E-4</v>
      </c>
      <c r="CB992" s="1">
        <v>7.9353128732090008E-6</v>
      </c>
      <c r="CC992">
        <v>2.0073212411769899E-4</v>
      </c>
      <c r="CD992">
        <v>-5.9281615570124999E-4</v>
      </c>
      <c r="CE992">
        <v>1.2600365680717001E-4</v>
      </c>
      <c r="CF992">
        <v>2.40582801721381E-4</v>
      </c>
      <c r="CG992" s="1">
        <v>6.5325326966524802E-6</v>
      </c>
      <c r="CH992">
        <v>-3.8741783584259997E-4</v>
      </c>
      <c r="CI992">
        <v>-4.71511117745223E-4</v>
      </c>
      <c r="CJ992" s="1">
        <v>-7.7920549600450599E-5</v>
      </c>
      <c r="CK992" s="1">
        <v>2.8864332755171599E-5</v>
      </c>
      <c r="CL992">
        <v>-6.8389945257445899E-4</v>
      </c>
      <c r="CM992">
        <v>-4.8828442190805804E-4</v>
      </c>
      <c r="CN992">
        <v>-2.5976611405276298E-4</v>
      </c>
      <c r="CO992">
        <v>-4.6593390632772302E-4</v>
      </c>
      <c r="CP992">
        <v>-5.6102715382816198E-4</v>
      </c>
      <c r="CQ992" s="1">
        <v>-2.2012076850509299E-5</v>
      </c>
      <c r="CR992">
        <v>1.7070856314003601E-4</v>
      </c>
      <c r="CS992" s="1">
        <v>-9.1704953233390796E-5</v>
      </c>
      <c r="CT992">
        <v>-6.10551515721486E-4</v>
      </c>
      <c r="CU992">
        <v>-1.1925575734219301E-3</v>
      </c>
      <c r="CV992">
        <v>-8.4424935411266003E-4</v>
      </c>
      <c r="CW992">
        <v>3.45087228368661E-4</v>
      </c>
      <c r="CX992">
        <v>2.5307804460765102E-4</v>
      </c>
      <c r="CY992">
        <v>-1.3516127138131599E-3</v>
      </c>
      <c r="CZ992">
        <v>-4.1155232014883697E-3</v>
      </c>
    </row>
    <row r="993" spans="1:104" x14ac:dyDescent="0.25">
      <c r="A993" s="2">
        <v>44042</v>
      </c>
      <c r="B993">
        <v>998</v>
      </c>
      <c r="C993" t="s">
        <v>992</v>
      </c>
      <c r="D993">
        <v>2</v>
      </c>
      <c r="E993">
        <v>6.7770020804185501E-3</v>
      </c>
      <c r="F993">
        <v>-2.2963291120658498E-3</v>
      </c>
      <c r="G993" s="1">
        <v>7.9977887352390294E-5</v>
      </c>
      <c r="H993" s="1">
        <v>-7.3578075566819803E-5</v>
      </c>
      <c r="I993">
        <v>-3.6116879771713902E-4</v>
      </c>
      <c r="J993" s="1">
        <v>6.6721101562581804E-5</v>
      </c>
      <c r="K993">
        <v>5.6696028814684301E-4</v>
      </c>
      <c r="L993" s="1">
        <v>-9.3144260327440893E-6</v>
      </c>
      <c r="M993">
        <v>-6.3633942390166104E-4</v>
      </c>
      <c r="N993" s="1">
        <v>3.3007169539881402E-6</v>
      </c>
      <c r="O993" s="1">
        <v>-7.6099259946319994E-5</v>
      </c>
      <c r="P993" s="1">
        <v>4.7392865401580403E-5</v>
      </c>
      <c r="Q993">
        <v>-1.04629184467289E-4</v>
      </c>
      <c r="R993">
        <v>4.4241071178524399E-4</v>
      </c>
      <c r="S993">
        <v>1.45807792733543E-4</v>
      </c>
      <c r="T993">
        <v>-7.1732550049485497E-4</v>
      </c>
      <c r="U993">
        <v>-1.4449548420799799E-4</v>
      </c>
      <c r="V993" s="1">
        <v>1.35148659374775E-5</v>
      </c>
      <c r="W993" s="1">
        <v>2.6340058028619699E-5</v>
      </c>
      <c r="X993" s="1">
        <v>-6.9258858909072997E-6</v>
      </c>
      <c r="Y993">
        <v>-3.3355465139996599E-4</v>
      </c>
      <c r="Z993">
        <v>-1.7275015787378601E-4</v>
      </c>
      <c r="AA993" s="1">
        <v>-4.51180496501189E-5</v>
      </c>
      <c r="AB993">
        <v>1.0938166256110301E-3</v>
      </c>
      <c r="AC993" s="1">
        <v>-7.8681408994779695E-5</v>
      </c>
      <c r="AD993">
        <v>1.41180259389451E-4</v>
      </c>
      <c r="AE993">
        <v>1.12226588671412E-4</v>
      </c>
      <c r="AF993" s="1">
        <v>1.36035277088903E-5</v>
      </c>
      <c r="AG993" s="1">
        <v>-2.24935198908633E-5</v>
      </c>
      <c r="AH993">
        <v>3.6995116042770599E-4</v>
      </c>
      <c r="AI993">
        <v>4.0279174435263302E-4</v>
      </c>
      <c r="AJ993">
        <v>-1.3678166449872801E-4</v>
      </c>
      <c r="AK993" s="1">
        <v>-1.4392456708660299E-5</v>
      </c>
      <c r="AL993" s="1">
        <v>7.8233538969404298E-5</v>
      </c>
      <c r="AM993" s="1">
        <v>-8.7553216385802905E-5</v>
      </c>
      <c r="AN993">
        <v>3.6500890588713999E-4</v>
      </c>
      <c r="AO993">
        <v>8.2386498271462398E-4</v>
      </c>
      <c r="AP993">
        <v>4.0976031337375198E-4</v>
      </c>
      <c r="AQ993">
        <v>-3.0815743871764098E-4</v>
      </c>
      <c r="AR993">
        <v>-1.07776200055512E-4</v>
      </c>
      <c r="AS993">
        <v>1.3529450312443401E-4</v>
      </c>
      <c r="AT993">
        <v>1.59506704504629E-3</v>
      </c>
      <c r="AU993">
        <v>3.96064531784221E-4</v>
      </c>
      <c r="AV993" s="1">
        <v>-4.8678819516588899E-5</v>
      </c>
      <c r="AW993" s="1">
        <v>4.4064111128927604E-6</v>
      </c>
      <c r="AX993">
        <v>1.4144568706255301E-4</v>
      </c>
      <c r="AY993" s="1">
        <v>2.8875132789807501E-5</v>
      </c>
      <c r="AZ993">
        <v>2.6042114834083603E-4</v>
      </c>
      <c r="BA993">
        <v>1.7826841677341899E-3</v>
      </c>
      <c r="BB993">
        <v>-5.4867833605953603E-4</v>
      </c>
      <c r="BC993">
        <v>1.92728653370946E-4</v>
      </c>
      <c r="BD993">
        <v>1.1073155265432001E-4</v>
      </c>
      <c r="BE993">
        <v>2.4469920926849302E-4</v>
      </c>
      <c r="BF993">
        <v>-4.9144637808794798E-4</v>
      </c>
      <c r="BG993">
        <v>7.7484543377590498E-4</v>
      </c>
      <c r="BH993" s="1">
        <v>-3.4408760773058103E-5</v>
      </c>
      <c r="BI993">
        <v>8.2251855915480205E-4</v>
      </c>
      <c r="BJ993">
        <v>-3.2427268829577E-3</v>
      </c>
      <c r="BK993">
        <v>-5.0136070618228001E-3</v>
      </c>
      <c r="BL993" s="1">
        <v>-3.36076844299403E-5</v>
      </c>
      <c r="BM993">
        <v>8.9549319119141303E-3</v>
      </c>
      <c r="BN993">
        <v>5.2749835749333002E-4</v>
      </c>
      <c r="BO993">
        <v>-4.5841663078958599E-4</v>
      </c>
      <c r="BP993">
        <v>-1.6776581034215999E-3</v>
      </c>
      <c r="BQ993">
        <v>-2.1213714763019102E-3</v>
      </c>
      <c r="BR993">
        <v>-4.90589892091021E-4</v>
      </c>
      <c r="BS993">
        <v>6.9597958831957296E-4</v>
      </c>
      <c r="BT993">
        <v>-1.8433130910084199E-4</v>
      </c>
      <c r="BU993">
        <v>1.3566892121489699E-3</v>
      </c>
      <c r="BV993">
        <v>3.0145766298747098E-3</v>
      </c>
      <c r="BW993">
        <v>9.8655090890429308E-4</v>
      </c>
      <c r="BX993">
        <v>-6.2593461706185905E-4</v>
      </c>
      <c r="BY993" s="1">
        <v>-8.94434359754508E-5</v>
      </c>
      <c r="BZ993">
        <v>3.65491977469482E-4</v>
      </c>
      <c r="CA993">
        <v>8.8808145303958196E-4</v>
      </c>
      <c r="CB993" s="1">
        <v>2.3185759160965901E-5</v>
      </c>
      <c r="CC993">
        <v>-3.9695810974102198E-4</v>
      </c>
      <c r="CD993">
        <v>6.3186225172506198E-4</v>
      </c>
      <c r="CE993" s="1">
        <v>-5.0425449860731402E-5</v>
      </c>
      <c r="CF993" s="1">
        <v>2.1221061952281801E-5</v>
      </c>
      <c r="CG993">
        <v>2.22626573760956E-4</v>
      </c>
      <c r="CH993">
        <v>1.11891142368064E-4</v>
      </c>
      <c r="CI993">
        <v>1.17526063222292E-4</v>
      </c>
      <c r="CJ993">
        <v>-2.1221983653354901E-4</v>
      </c>
      <c r="CK993">
        <v>-2.5250521390225201E-4</v>
      </c>
      <c r="CL993">
        <v>2.4599403697683102E-4</v>
      </c>
      <c r="CM993">
        <v>2.3279565720699799E-4</v>
      </c>
      <c r="CN993" s="1">
        <v>1.6731289195650001E-5</v>
      </c>
      <c r="CO993" s="1">
        <v>-5.8994546194502202E-5</v>
      </c>
      <c r="CP993">
        <v>1.85351643268826E-4</v>
      </c>
      <c r="CQ993">
        <v>1.1041039570627099E-4</v>
      </c>
      <c r="CR993">
        <v>-2.4498348326684201E-4</v>
      </c>
      <c r="CS993">
        <v>1.4687374813800901E-4</v>
      </c>
      <c r="CT993" s="1">
        <v>-1.78533430152102E-6</v>
      </c>
      <c r="CU993">
        <v>1.0216098928048E-4</v>
      </c>
      <c r="CV993">
        <v>2.1732733103144999E-4</v>
      </c>
      <c r="CW993" s="1">
        <v>-2.130185704753E-7</v>
      </c>
      <c r="CX993" s="1">
        <v>-6.6618352751549696E-5</v>
      </c>
      <c r="CY993" s="1">
        <v>-2.9170755441820001E-5</v>
      </c>
      <c r="CZ993">
        <v>-3.2403703416846098E-4</v>
      </c>
    </row>
    <row r="994" spans="1:104" x14ac:dyDescent="0.25">
      <c r="A994" s="2">
        <v>44042</v>
      </c>
      <c r="B994">
        <v>999</v>
      </c>
      <c r="C994" t="s">
        <v>993</v>
      </c>
      <c r="D994">
        <v>2</v>
      </c>
      <c r="E994">
        <v>6.942859244244E-3</v>
      </c>
      <c r="F994">
        <v>-2.3954171700744402E-3</v>
      </c>
      <c r="G994" s="1">
        <v>9.9960682126696394E-5</v>
      </c>
      <c r="H994" s="1">
        <v>-1.70534642898622E-5</v>
      </c>
      <c r="I994">
        <v>-4.6534070750674401E-4</v>
      </c>
      <c r="J994" s="1">
        <v>-1.66864413887466E-5</v>
      </c>
      <c r="K994">
        <v>1.2959535772659699E-3</v>
      </c>
      <c r="L994" s="1">
        <v>-1.37706127534309E-5</v>
      </c>
      <c r="M994">
        <v>3.02973973081883E-3</v>
      </c>
      <c r="N994">
        <v>2.3308320090426301E-4</v>
      </c>
      <c r="O994">
        <v>-1.21848283060815E-4</v>
      </c>
      <c r="P994">
        <v>2.2517577142075099E-4</v>
      </c>
      <c r="Q994" s="1">
        <v>7.9623936043465997E-5</v>
      </c>
      <c r="R994" s="1">
        <v>2.8395909704906001E-5</v>
      </c>
      <c r="S994" s="1">
        <v>1.54025102679504E-5</v>
      </c>
      <c r="T994">
        <v>-1.52363541200116E-4</v>
      </c>
      <c r="U994" s="1">
        <v>-6.61581138950061E-6</v>
      </c>
      <c r="V994" s="1">
        <v>2.1784679185050801E-6</v>
      </c>
      <c r="W994" s="1">
        <v>6.4644760700288899E-7</v>
      </c>
      <c r="X994" s="1">
        <v>1.7684952701112999E-5</v>
      </c>
      <c r="Y994">
        <v>-1.0383158085822099E-4</v>
      </c>
      <c r="Z994" s="1">
        <v>-6.6679199731069401E-5</v>
      </c>
      <c r="AA994" s="1">
        <v>-7.1732009605778301E-5</v>
      </c>
      <c r="AB994">
        <v>3.9871824030152298E-4</v>
      </c>
      <c r="AC994" s="1">
        <v>-5.4206409724741599E-6</v>
      </c>
      <c r="AD994" s="1">
        <v>-2.2352930353945402E-5</v>
      </c>
      <c r="AE994" s="1">
        <v>-1.71418871708435E-5</v>
      </c>
      <c r="AF994" s="1">
        <v>-3.3966858615289802E-5</v>
      </c>
      <c r="AG994" s="1">
        <v>5.1525853917366401E-5</v>
      </c>
      <c r="AH994">
        <v>1.17277672850795E-4</v>
      </c>
      <c r="AI994">
        <v>1.71309703535987E-4</v>
      </c>
      <c r="AJ994">
        <v>-1.0970638818556201E-4</v>
      </c>
      <c r="AK994" s="1">
        <v>-3.6259848329525997E-5</v>
      </c>
      <c r="AL994" s="1">
        <v>1.0124441718336501E-5</v>
      </c>
      <c r="AM994" s="1">
        <v>6.7036477261286399E-8</v>
      </c>
      <c r="AN994" s="1">
        <v>8.2164085362486293E-5</v>
      </c>
      <c r="AO994">
        <v>3.2349633704360298E-4</v>
      </c>
      <c r="AP994" s="1">
        <v>-3.1355255361145099E-5</v>
      </c>
      <c r="AQ994" s="1">
        <v>-9.6868972554547104E-5</v>
      </c>
      <c r="AR994" s="1">
        <v>-9.3029041516196595E-6</v>
      </c>
      <c r="AS994" s="1">
        <v>-1.5736688235418999E-5</v>
      </c>
      <c r="AT994">
        <v>5.22846767522593E-4</v>
      </c>
      <c r="AU994">
        <v>1.9992118479549299E-4</v>
      </c>
      <c r="AV994">
        <v>-3.3573995841970899E-4</v>
      </c>
      <c r="AW994" s="1">
        <v>-7.3928788173742798E-6</v>
      </c>
      <c r="AX994" s="1">
        <v>2.30818996749443E-5</v>
      </c>
      <c r="AY994" s="1">
        <v>-1.44378400215998E-5</v>
      </c>
      <c r="AZ994">
        <v>1.34886872434954E-4</v>
      </c>
      <c r="BA994">
        <v>4.4406667300080901E-4</v>
      </c>
      <c r="BB994" s="1">
        <v>4.6908762750188801E-5</v>
      </c>
      <c r="BC994" s="1">
        <v>-2.6032913527015001E-5</v>
      </c>
      <c r="BD994">
        <v>-2.2013890617778701E-4</v>
      </c>
      <c r="BE994" s="1">
        <v>-2.3575011127155801E-5</v>
      </c>
      <c r="BF994" s="1">
        <v>7.1118869845158099E-6</v>
      </c>
      <c r="BG994">
        <v>1.2903427058373899E-4</v>
      </c>
      <c r="BH994" s="1">
        <v>-1.4192267782292601E-5</v>
      </c>
      <c r="BI994" s="1">
        <v>2.7616386881282E-5</v>
      </c>
      <c r="BJ994" s="1">
        <v>-1.4925699743095E-6</v>
      </c>
      <c r="BK994">
        <v>1.06760071635904E-4</v>
      </c>
      <c r="BL994">
        <v>-1.72440872560866E-4</v>
      </c>
      <c r="BM994">
        <v>-2.9803499448869498E-4</v>
      </c>
      <c r="BN994" s="1">
        <v>-3.6515941688827297E-5</v>
      </c>
      <c r="BO994">
        <v>3.1003534503384103E-4</v>
      </c>
      <c r="BP994">
        <v>2.1741965128506502E-3</v>
      </c>
      <c r="BQ994">
        <v>1.22708186223066E-3</v>
      </c>
      <c r="BR994">
        <v>2.9944513965979601E-4</v>
      </c>
      <c r="BS994">
        <v>1.2277259268555899E-4</v>
      </c>
      <c r="BT994">
        <v>-3.3266349752930299E-4</v>
      </c>
      <c r="BU994">
        <v>8.3106031213163001E-4</v>
      </c>
      <c r="BV994">
        <v>1.4380485289180499E-3</v>
      </c>
      <c r="BW994">
        <v>1.6192928709820399E-4</v>
      </c>
      <c r="BX994">
        <v>-2.8632012042726003E-4</v>
      </c>
      <c r="BY994" s="1">
        <v>-4.9264244707897203E-5</v>
      </c>
      <c r="BZ994">
        <v>2.0414526080993699E-4</v>
      </c>
      <c r="CA994">
        <v>2.54184870247113E-4</v>
      </c>
      <c r="CB994" s="1">
        <v>1.46830459765669E-5</v>
      </c>
      <c r="CC994">
        <v>-1.9243118857207401E-4</v>
      </c>
      <c r="CD994">
        <v>1.97663617814521E-4</v>
      </c>
      <c r="CE994" s="1">
        <v>-2.2058983450000599E-5</v>
      </c>
      <c r="CF994" s="1">
        <v>9.2657868945105205E-5</v>
      </c>
      <c r="CG994" s="1">
        <v>2.7368232065210099E-6</v>
      </c>
      <c r="CH994">
        <v>1.67381061503043E-4</v>
      </c>
      <c r="CI994">
        <v>1.5549648194865701E-4</v>
      </c>
      <c r="CJ994" s="1">
        <v>7.2905678847793497E-5</v>
      </c>
      <c r="CK994" s="1">
        <v>4.06719426787134E-5</v>
      </c>
      <c r="CL994" s="1">
        <v>-7.2668351004857601E-5</v>
      </c>
      <c r="CM994" s="1">
        <v>-7.1187015312902105E-5</v>
      </c>
      <c r="CN994" s="1">
        <v>4.8085782294784098E-5</v>
      </c>
      <c r="CO994">
        <v>2.8195396879732501E-4</v>
      </c>
      <c r="CP994" s="1">
        <v>-5.0009881186099398E-5</v>
      </c>
      <c r="CQ994" s="1">
        <v>-1.64864100641346E-5</v>
      </c>
      <c r="CR994" s="1">
        <v>8.7131231110644893E-5</v>
      </c>
      <c r="CS994" s="1">
        <v>6.9545007345781304E-5</v>
      </c>
      <c r="CT994">
        <v>-1.02029880996034E-4</v>
      </c>
      <c r="CU994">
        <v>-1.6960252229561299E-4</v>
      </c>
      <c r="CV994" s="1">
        <v>-2.1570179859112899E-5</v>
      </c>
      <c r="CW994" s="1">
        <v>4.0869661268438699E-5</v>
      </c>
      <c r="CX994" s="1">
        <v>2.0334443474489399E-5</v>
      </c>
      <c r="CY994">
        <v>1.4930251076542499E-4</v>
      </c>
      <c r="CZ994">
        <v>2.07300791156938E-4</v>
      </c>
    </row>
    <row r="995" spans="1:104" x14ac:dyDescent="0.25">
      <c r="A995" s="2">
        <v>44036</v>
      </c>
      <c r="B995">
        <v>1000</v>
      </c>
      <c r="C995" t="s">
        <v>994</v>
      </c>
      <c r="D995">
        <v>2</v>
      </c>
      <c r="E995">
        <v>6.73965712091101E-3</v>
      </c>
      <c r="F995">
        <v>-2.2670427849576301E-3</v>
      </c>
      <c r="G995" s="1">
        <v>7.4051453079380803E-5</v>
      </c>
      <c r="H995" s="1">
        <v>-5.0062392140978898E-5</v>
      </c>
      <c r="I995">
        <v>-3.4771942044558701E-4</v>
      </c>
      <c r="J995" s="1">
        <v>4.2024555448769901E-5</v>
      </c>
      <c r="K995">
        <v>5.4222732990991704E-4</v>
      </c>
      <c r="L995" s="1">
        <v>-2.5810668207016701E-5</v>
      </c>
      <c r="M995">
        <v>-5.7118786141948502E-4</v>
      </c>
      <c r="N995" s="1">
        <v>2.4484290778167601E-5</v>
      </c>
      <c r="O995" s="1">
        <v>-3.3724503023777902E-5</v>
      </c>
      <c r="P995" s="1">
        <v>8.8273319742621906E-5</v>
      </c>
      <c r="Q995">
        <v>-1.42391484011058E-4</v>
      </c>
      <c r="R995">
        <v>3.9878099628428099E-4</v>
      </c>
      <c r="S995">
        <v>1.1663196140597201E-4</v>
      </c>
      <c r="T995">
        <v>-5.8305043209794499E-4</v>
      </c>
      <c r="U995" s="1">
        <v>-4.8074563093168299E-5</v>
      </c>
      <c r="V995" s="1">
        <v>-4.8789867051324703E-5</v>
      </c>
      <c r="W995" s="1">
        <v>-7.4636592225713301E-8</v>
      </c>
      <c r="X995" s="1">
        <v>2.79729057537148E-5</v>
      </c>
      <c r="Y995">
        <v>-3.0498683908488099E-4</v>
      </c>
      <c r="Z995">
        <v>-1.2510453726308299E-4</v>
      </c>
      <c r="AA995">
        <v>-1.06270186207995E-4</v>
      </c>
      <c r="AB995">
        <v>8.2642491899898301E-4</v>
      </c>
      <c r="AC995" s="1">
        <v>-6.2444411073093602E-5</v>
      </c>
      <c r="AD995">
        <v>1.0160275911146099E-4</v>
      </c>
      <c r="AE995">
        <v>1.3899505558376301E-4</v>
      </c>
      <c r="AF995" s="1">
        <v>1.35228202070541E-5</v>
      </c>
      <c r="AG995" s="1">
        <v>4.5909190552044303E-6</v>
      </c>
      <c r="AH995">
        <v>2.4335086133453899E-4</v>
      </c>
      <c r="AI995">
        <v>2.1384352267919901E-4</v>
      </c>
      <c r="AJ995">
        <v>-1.07359764827988E-4</v>
      </c>
      <c r="AK995" s="1">
        <v>-5.7374052078676403E-5</v>
      </c>
      <c r="AL995" s="1">
        <v>-9.2874526185968307E-6</v>
      </c>
      <c r="AM995" s="1">
        <v>-8.3137330044919604E-5</v>
      </c>
      <c r="AN995">
        <v>2.2752342247178299E-4</v>
      </c>
      <c r="AO995">
        <v>4.84066988782319E-4</v>
      </c>
      <c r="AP995" s="1">
        <v>-5.3553825058849197E-5</v>
      </c>
      <c r="AQ995">
        <v>-1.7039533895543501E-4</v>
      </c>
      <c r="AR995" s="1">
        <v>-5.5777955864375097E-5</v>
      </c>
      <c r="AS995" s="1">
        <v>2.1373742349917001E-5</v>
      </c>
      <c r="AT995">
        <v>6.8756303554826895E-4</v>
      </c>
      <c r="AU995">
        <v>2.9815130068117503E-4</v>
      </c>
      <c r="AV995" s="1">
        <v>-2.24651973685362E-5</v>
      </c>
      <c r="AW995" s="1">
        <v>-3.1818537787494198E-6</v>
      </c>
      <c r="AX995">
        <v>1.03878444030717E-4</v>
      </c>
      <c r="AY995" s="1">
        <v>-1.7755522672818399E-5</v>
      </c>
      <c r="AZ995">
        <v>1.4953982046265099E-4</v>
      </c>
      <c r="BA995">
        <v>5.5980449118842198E-4</v>
      </c>
      <c r="BB995" s="1">
        <v>-7.6916336143258295E-5</v>
      </c>
      <c r="BC995" s="1">
        <v>3.9708401874096602E-5</v>
      </c>
      <c r="BD995" s="1">
        <v>3.88535175274524E-5</v>
      </c>
      <c r="BE995" s="1">
        <v>3.0155063159524799E-5</v>
      </c>
      <c r="BF995">
        <v>-1.32742548944171E-4</v>
      </c>
      <c r="BG995" s="1">
        <v>4.9488153694780899E-5</v>
      </c>
      <c r="BH995" s="1">
        <v>-9.0436692758492504E-6</v>
      </c>
      <c r="BI995">
        <v>1.01484876683196E-4</v>
      </c>
      <c r="BJ995">
        <v>1.4591402837644399E-4</v>
      </c>
      <c r="BK995" s="1">
        <v>3.3207275080812698E-5</v>
      </c>
      <c r="BL995">
        <v>1.41750048106825E-4</v>
      </c>
      <c r="BM995" s="1">
        <v>-1.0136164695209099E-5</v>
      </c>
      <c r="BN995" s="1">
        <v>-1.6612992715037899E-5</v>
      </c>
      <c r="BO995" s="1">
        <v>8.2520631495009797E-5</v>
      </c>
      <c r="BP995">
        <v>2.5393429292193501E-4</v>
      </c>
      <c r="BQ995">
        <v>1.2408197144760401E-4</v>
      </c>
      <c r="BR995" s="1">
        <v>2.1830756268914801E-5</v>
      </c>
      <c r="BS995" s="1">
        <v>-5.9176059068538903E-5</v>
      </c>
      <c r="BT995" s="1">
        <v>7.1911664787276006E-5</v>
      </c>
      <c r="BU995">
        <v>-2.9081778108694899E-4</v>
      </c>
      <c r="BV995">
        <v>-8.1941997611294595E-4</v>
      </c>
      <c r="BW995">
        <v>-2.6289391604636099E-4</v>
      </c>
      <c r="BX995">
        <v>1.5608372922574899E-4</v>
      </c>
      <c r="BY995">
        <v>1.71956683775133E-4</v>
      </c>
      <c r="BZ995" s="1">
        <v>-9.9279655097598193E-5</v>
      </c>
      <c r="CA995">
        <v>-4.9651203815707597E-4</v>
      </c>
      <c r="CB995" s="1">
        <v>-1.7075603983955401E-5</v>
      </c>
      <c r="CC995">
        <v>1.9339933616650099E-4</v>
      </c>
      <c r="CD995">
        <v>-5.6515983559443997E-4</v>
      </c>
      <c r="CE995">
        <v>1.4430079138308101E-4</v>
      </c>
      <c r="CF995">
        <v>2.8637343211235803E-4</v>
      </c>
      <c r="CG995" s="1">
        <v>4.87182975743522E-5</v>
      </c>
      <c r="CH995">
        <v>-3.4987788160475801E-4</v>
      </c>
      <c r="CI995">
        <v>-4.2186054280300098E-4</v>
      </c>
      <c r="CJ995" s="1">
        <v>-9.2941279566792503E-5</v>
      </c>
      <c r="CK995" s="1">
        <v>6.1837201133978204E-5</v>
      </c>
      <c r="CL995">
        <v>-6.4667779011619297E-4</v>
      </c>
      <c r="CM995">
        <v>-4.5757651373173002E-4</v>
      </c>
      <c r="CN995">
        <v>-1.76728370515076E-4</v>
      </c>
      <c r="CO995">
        <v>-3.8661676791848298E-4</v>
      </c>
      <c r="CP995">
        <v>-4.3867444207848797E-4</v>
      </c>
      <c r="CQ995">
        <v>-1.1089198156951501E-4</v>
      </c>
      <c r="CR995" s="1">
        <v>9.3854780422347405E-5</v>
      </c>
      <c r="CS995">
        <v>-1.08929053753692E-4</v>
      </c>
      <c r="CT995">
        <v>-5.73764919193903E-4</v>
      </c>
      <c r="CU995">
        <v>-1.13924193585212E-3</v>
      </c>
      <c r="CV995">
        <v>-8.0927774095486404E-4</v>
      </c>
      <c r="CW995">
        <v>3.3131210114247802E-4</v>
      </c>
      <c r="CX995">
        <v>1.9167810517498599E-4</v>
      </c>
      <c r="CY995">
        <v>-1.2966514843494399E-3</v>
      </c>
      <c r="CZ995">
        <v>-3.91926174058409E-3</v>
      </c>
    </row>
    <row r="996" spans="1:104" x14ac:dyDescent="0.25">
      <c r="A996" s="2">
        <v>44039</v>
      </c>
      <c r="B996">
        <v>1001</v>
      </c>
      <c r="C996" t="s">
        <v>995</v>
      </c>
      <c r="D996">
        <v>2</v>
      </c>
      <c r="E996">
        <v>6.8785442855025802E-3</v>
      </c>
      <c r="F996">
        <v>-2.3498203657805702E-3</v>
      </c>
      <c r="G996" s="1">
        <v>8.8890938915259801E-5</v>
      </c>
      <c r="H996" s="1">
        <v>-4.8508091935096299E-5</v>
      </c>
      <c r="I996">
        <v>-4.0473384946003899E-4</v>
      </c>
      <c r="J996" s="1">
        <v>4.7014039279611099E-5</v>
      </c>
      <c r="K996">
        <v>7.9890916774558098E-4</v>
      </c>
      <c r="L996" s="1">
        <v>-2.8307356449651999E-5</v>
      </c>
      <c r="M996">
        <v>-1.1070392065971801E-3</v>
      </c>
      <c r="N996" s="1">
        <v>-4.2789957976012502E-5</v>
      </c>
      <c r="O996" s="1">
        <v>2.2359679120671801E-5</v>
      </c>
      <c r="P996" s="1">
        <v>4.3144194523994899E-5</v>
      </c>
      <c r="Q996">
        <v>-2.2634010764630199E-3</v>
      </c>
      <c r="R996">
        <v>-2.4238377268718798E-3</v>
      </c>
      <c r="S996">
        <v>1.03539989742274E-4</v>
      </c>
      <c r="T996">
        <v>4.0975946894016902E-4</v>
      </c>
      <c r="U996" s="1">
        <v>-7.6951612414678406E-5</v>
      </c>
      <c r="V996" s="1">
        <v>1.6606766608683699E-5</v>
      </c>
      <c r="W996" s="1">
        <v>1.1586201108204801E-6</v>
      </c>
      <c r="X996" s="1">
        <v>-5.7904859196119803E-5</v>
      </c>
      <c r="Y996" s="1">
        <v>5.7348372420849097E-5</v>
      </c>
      <c r="Z996" s="1">
        <v>-7.1183380340315501E-6</v>
      </c>
      <c r="AA996">
        <v>-1.3407013419743799E-4</v>
      </c>
      <c r="AB996" s="1">
        <v>1.0243547526433201E-5</v>
      </c>
      <c r="AC996">
        <v>-2.0861045053635402E-3</v>
      </c>
      <c r="AD996">
        <v>-4.6512574553335401E-4</v>
      </c>
      <c r="AE996">
        <v>-2.40877528851024E-4</v>
      </c>
      <c r="AF996">
        <v>-1.17889208176464E-4</v>
      </c>
      <c r="AG996" s="1">
        <v>-2.8648410894985701E-5</v>
      </c>
      <c r="AH996" s="1">
        <v>-2.3800534705820801E-6</v>
      </c>
      <c r="AI996">
        <v>3.6243227071615001E-4</v>
      </c>
      <c r="AJ996" s="1">
        <v>7.0416583790760306E-5</v>
      </c>
      <c r="AK996" s="1">
        <v>-4.9721099688221098E-5</v>
      </c>
      <c r="AL996" s="1">
        <v>6.0483372772740901E-5</v>
      </c>
      <c r="AM996">
        <v>-2.0608104431933899E-4</v>
      </c>
      <c r="AN996">
        <v>2.3007249574189001E-4</v>
      </c>
      <c r="AO996">
        <v>1.16816687659693E-4</v>
      </c>
      <c r="AP996" s="1">
        <v>3.4217955313529198E-5</v>
      </c>
      <c r="AQ996">
        <v>1.23441802884707E-4</v>
      </c>
      <c r="AR996">
        <v>5.1193735625194501E-4</v>
      </c>
      <c r="AS996">
        <v>-4.3214466403345802E-4</v>
      </c>
      <c r="AT996" s="1">
        <v>6.3176708452655894E-5</v>
      </c>
      <c r="AU996" s="1">
        <v>5.4720768703127503E-5</v>
      </c>
      <c r="AV996" s="1">
        <v>1.3607936986885601E-5</v>
      </c>
      <c r="AW996" s="1">
        <v>-1.1057386773791901E-5</v>
      </c>
      <c r="AX996" s="1">
        <v>-6.7720667467684295E-5</v>
      </c>
      <c r="AY996">
        <v>-1.5720021381129899E-4</v>
      </c>
      <c r="AZ996" s="1">
        <v>-4.6861173145366897E-5</v>
      </c>
      <c r="BA996">
        <v>1.7049494136633301E-4</v>
      </c>
      <c r="BB996" s="1">
        <v>-5.7676863004683302E-5</v>
      </c>
      <c r="BC996" s="1">
        <v>3.8565535044472101E-5</v>
      </c>
      <c r="BD996" s="1">
        <v>-6.7386638055696901E-6</v>
      </c>
      <c r="BE996">
        <v>1.12949577404907E-4</v>
      </c>
      <c r="BF996">
        <v>7.0921206021866E-4</v>
      </c>
      <c r="BG996">
        <v>-4.1991796433355101E-4</v>
      </c>
      <c r="BH996">
        <v>4.4861631235692601E-4</v>
      </c>
      <c r="BI996" s="1">
        <v>-4.6813001519296998E-5</v>
      </c>
      <c r="BJ996" s="1">
        <v>5.2502013950417203E-5</v>
      </c>
      <c r="BK996" s="1">
        <v>-1.8714622442220901E-5</v>
      </c>
      <c r="BL996" s="1">
        <v>2.2458274765036001E-5</v>
      </c>
      <c r="BM996" s="1">
        <v>-1.1446458652447699E-6</v>
      </c>
      <c r="BN996" s="1">
        <v>-8.2782774757413492E-6</v>
      </c>
      <c r="BO996" s="1">
        <v>1.3164081810756E-5</v>
      </c>
      <c r="BP996" s="1">
        <v>5.6923212657977203E-5</v>
      </c>
      <c r="BQ996" s="1">
        <v>-3.0543033484166702E-5</v>
      </c>
      <c r="BR996" s="1">
        <v>7.6749531826798905E-6</v>
      </c>
      <c r="BS996" s="1">
        <v>-5.9805678382938902E-5</v>
      </c>
      <c r="BT996" s="1">
        <v>2.66907156266737E-5</v>
      </c>
      <c r="BU996" s="1">
        <v>-9.1954711906831494E-5</v>
      </c>
      <c r="BV996" s="1">
        <v>-9.2579896557426304E-5</v>
      </c>
      <c r="BW996">
        <v>-1.28758957968717E-4</v>
      </c>
      <c r="BX996" s="1">
        <v>6.4695546617967296E-5</v>
      </c>
      <c r="BY996" s="1">
        <v>3.3102460976301499E-5</v>
      </c>
      <c r="BZ996">
        <v>-1.70783150692879E-4</v>
      </c>
      <c r="CA996" s="1">
        <v>-9.7366570448149305E-5</v>
      </c>
      <c r="CB996" s="1">
        <v>-1.3507174222462899E-5</v>
      </c>
      <c r="CC996" s="1">
        <v>-9.2145876342980096E-5</v>
      </c>
      <c r="CD996">
        <v>1.8168933674767999E-4</v>
      </c>
      <c r="CE996" s="1">
        <v>4.57357024945677E-5</v>
      </c>
      <c r="CF996" s="1">
        <v>7.3588386499560994E-5</v>
      </c>
      <c r="CG996" s="1">
        <v>-2.75754283724649E-5</v>
      </c>
      <c r="CH996" s="1">
        <v>9.0825795166470306E-5</v>
      </c>
      <c r="CI996">
        <v>4.7660555887130103E-4</v>
      </c>
      <c r="CJ996">
        <v>-2.1521385984299101E-4</v>
      </c>
      <c r="CK996" s="1">
        <v>1.7077260816987602E-5</v>
      </c>
      <c r="CL996">
        <v>-2.2819967204954999E-4</v>
      </c>
      <c r="CM996">
        <v>2.9123873888389898E-4</v>
      </c>
      <c r="CN996">
        <v>-2.7582855534455999E-4</v>
      </c>
      <c r="CO996">
        <v>-2.6648235088078798E-4</v>
      </c>
      <c r="CP996">
        <v>1.3680530641972801E-4</v>
      </c>
      <c r="CQ996" s="1">
        <v>9.7902161411221803E-5</v>
      </c>
      <c r="CR996">
        <v>-4.9297513843687404E-4</v>
      </c>
      <c r="CS996" s="1">
        <v>-7.8883356877664E-5</v>
      </c>
      <c r="CT996">
        <v>1.1823441416719299E-4</v>
      </c>
      <c r="CU996">
        <v>3.0994002834618898E-4</v>
      </c>
      <c r="CV996">
        <v>-3.1531100373615199E-4</v>
      </c>
      <c r="CW996">
        <v>-2.25117567129016E-4</v>
      </c>
      <c r="CX996">
        <v>-1.52775758663694E-4</v>
      </c>
      <c r="CY996" s="1">
        <v>1.87590322673209E-5</v>
      </c>
      <c r="CZ996" s="1">
        <v>9.1797914873747806E-6</v>
      </c>
    </row>
    <row r="997" spans="1:104" x14ac:dyDescent="0.25">
      <c r="A997" s="2">
        <v>44042</v>
      </c>
      <c r="B997">
        <v>1002</v>
      </c>
      <c r="C997" t="s">
        <v>996</v>
      </c>
      <c r="D997">
        <v>2</v>
      </c>
      <c r="E997">
        <v>6.3276936560414804E-3</v>
      </c>
      <c r="F997">
        <v>-3.2808916268663901E-3</v>
      </c>
      <c r="G997">
        <v>4.6183519385843398E-4</v>
      </c>
      <c r="H997">
        <v>2.42477077399832E-3</v>
      </c>
      <c r="I997">
        <v>-6.3971172555222599E-4</v>
      </c>
      <c r="J997">
        <v>-1.51931715432925E-3</v>
      </c>
      <c r="K997">
        <v>1.1091328200485101E-3</v>
      </c>
      <c r="L997">
        <v>5.5558624219727195E-4</v>
      </c>
      <c r="M997">
        <v>-1.5016453683582699E-3</v>
      </c>
      <c r="N997">
        <v>-1.93436912607042E-3</v>
      </c>
      <c r="O997">
        <v>1.7420847292667701E-3</v>
      </c>
      <c r="P997">
        <v>-2.5714498426631502E-3</v>
      </c>
      <c r="Q997">
        <v>-5.1489626238342204E-3</v>
      </c>
      <c r="R997">
        <v>-6.4136845438678798E-3</v>
      </c>
      <c r="S997">
        <v>-2.09040009418579E-4</v>
      </c>
      <c r="T997">
        <v>1.9616320281882101E-3</v>
      </c>
      <c r="U997" s="1">
        <v>3.2253285843720802E-5</v>
      </c>
      <c r="V997" s="1">
        <v>2.9883289655031299E-5</v>
      </c>
      <c r="W997">
        <v>2.13525439811267E-4</v>
      </c>
      <c r="X997" s="1">
        <v>-4.1262619631912497E-5</v>
      </c>
      <c r="Y997">
        <v>5.4018790904904396E-4</v>
      </c>
      <c r="Z997">
        <v>6.4203860251523101E-4</v>
      </c>
      <c r="AA997">
        <v>9.8742819107861196E-4</v>
      </c>
      <c r="AB997">
        <v>-1.75467299621702E-3</v>
      </c>
      <c r="AC997">
        <v>1.0233325958232901E-3</v>
      </c>
      <c r="AD997">
        <v>1.39793674586022E-3</v>
      </c>
      <c r="AE997">
        <v>1.2457157135095599E-3</v>
      </c>
      <c r="AF997">
        <v>7.6077070664900095E-4</v>
      </c>
      <c r="AG997">
        <v>-4.6299364071357901E-4</v>
      </c>
      <c r="AH997">
        <v>-1.6702868343438599E-4</v>
      </c>
      <c r="AI997">
        <v>-1.17246145837754E-3</v>
      </c>
      <c r="AJ997">
        <v>1.40567301040008E-3</v>
      </c>
      <c r="AK997">
        <v>-7.4460227728564E-4</v>
      </c>
      <c r="AL997">
        <v>1.1700789614499799E-3</v>
      </c>
      <c r="AM997">
        <v>2.6338704945084302E-4</v>
      </c>
      <c r="AN997">
        <v>6.7552595023108995E-4</v>
      </c>
      <c r="AO997" s="1">
        <v>8.1469658630217506E-5</v>
      </c>
      <c r="AP997">
        <v>-1.48953088257291E-4</v>
      </c>
      <c r="AQ997">
        <v>-4.91375138871557E-4</v>
      </c>
      <c r="AR997">
        <v>-3.4669364086657299E-4</v>
      </c>
      <c r="AS997">
        <v>3.8781862316348799E-4</v>
      </c>
      <c r="AT997">
        <v>4.08312311425471E-4</v>
      </c>
      <c r="AU997">
        <v>-1.2368915528741201E-4</v>
      </c>
      <c r="AV997" s="1">
        <v>-2.5944821431928998E-5</v>
      </c>
      <c r="AW997" s="1">
        <v>4.0285633732946699E-5</v>
      </c>
      <c r="AX997" s="1">
        <v>4.0602712704534802E-5</v>
      </c>
      <c r="AY997" s="1">
        <v>-9.2756921195766103E-5</v>
      </c>
      <c r="AZ997" s="1">
        <v>7.3866030579306394E-5</v>
      </c>
      <c r="BA997" s="1">
        <v>1.5714216956442401E-5</v>
      </c>
      <c r="BB997" s="1">
        <v>-1.91484353339804E-6</v>
      </c>
      <c r="BC997" s="1">
        <v>1.1707560294278501E-5</v>
      </c>
      <c r="BD997" s="1">
        <v>5.4281402253890398E-5</v>
      </c>
      <c r="BE997">
        <v>-1.44421371846731E-4</v>
      </c>
      <c r="BF997">
        <v>-1.1590660059572501E-4</v>
      </c>
      <c r="BG997">
        <v>-3.4437480406893599E-4</v>
      </c>
      <c r="BH997" s="1">
        <v>-6.36604857748799E-5</v>
      </c>
      <c r="BI997">
        <v>-1.7069668888125401E-4</v>
      </c>
      <c r="BJ997">
        <v>1.00928100659536E-4</v>
      </c>
      <c r="BK997" s="1">
        <v>-4.6251978266821603E-5</v>
      </c>
      <c r="BL997" s="1">
        <v>1.9117947778873101E-5</v>
      </c>
      <c r="BM997" s="1">
        <v>6.6193593708508905E-5</v>
      </c>
      <c r="BN997" s="1">
        <v>1.98207865456175E-5</v>
      </c>
      <c r="BO997" s="1">
        <v>4.4342039104792501E-5</v>
      </c>
      <c r="BP997" s="1">
        <v>-7.1459339030454001E-5</v>
      </c>
      <c r="BQ997" s="1">
        <v>4.2070373885456302E-5</v>
      </c>
      <c r="BR997" s="1">
        <v>-7.8896844297122001E-5</v>
      </c>
      <c r="BS997" s="1">
        <v>4.9494264186894397E-5</v>
      </c>
      <c r="BT997">
        <v>1.68283850860405E-4</v>
      </c>
      <c r="BU997">
        <v>4.9574773975181205E-4</v>
      </c>
      <c r="BV997">
        <v>3.3540026512456799E-4</v>
      </c>
      <c r="BW997">
        <v>-1.42523503758661E-3</v>
      </c>
      <c r="BX997">
        <v>-3.3925885533004599E-4</v>
      </c>
      <c r="BY997">
        <v>-6.3165263411890096E-4</v>
      </c>
      <c r="BZ997" s="1">
        <v>-9.2233232477845306E-5</v>
      </c>
      <c r="CA997">
        <v>-1.2067294381878001E-4</v>
      </c>
      <c r="CB997">
        <v>-5.7925229279888804E-4</v>
      </c>
      <c r="CC997" s="1">
        <v>-1.9782513462681401E-5</v>
      </c>
      <c r="CD997">
        <v>-8.4851330982400896E-4</v>
      </c>
      <c r="CE997">
        <v>7.2903760674459096E-4</v>
      </c>
      <c r="CF997">
        <v>-3.5049346127560003E-4</v>
      </c>
      <c r="CG997">
        <v>2.9484512520234801E-4</v>
      </c>
      <c r="CH997">
        <v>1.15399582044944E-4</v>
      </c>
      <c r="CI997">
        <v>8.45531998466275E-4</v>
      </c>
      <c r="CJ997">
        <v>-1.8193364822572701E-4</v>
      </c>
      <c r="CK997">
        <v>-1.18076520229672E-4</v>
      </c>
      <c r="CL997">
        <v>-6.7590314937276898E-4</v>
      </c>
      <c r="CM997" s="1">
        <v>3.0108071768692199E-5</v>
      </c>
      <c r="CN997">
        <v>-9.0016854349508305E-4</v>
      </c>
      <c r="CO997">
        <v>-7.3238486469485704E-4</v>
      </c>
      <c r="CP997">
        <v>9.1757367370851604E-4</v>
      </c>
      <c r="CQ997">
        <v>1.5880650189629999E-4</v>
      </c>
      <c r="CR997">
        <v>-1.7760608266968001E-3</v>
      </c>
      <c r="CS997">
        <v>-6.1301583202786605E-4</v>
      </c>
      <c r="CT997">
        <v>8.9683774447225798E-4</v>
      </c>
      <c r="CU997">
        <v>1.7966449942076301E-3</v>
      </c>
      <c r="CV997">
        <v>-1.93682021293048E-3</v>
      </c>
      <c r="CW997">
        <v>-6.0685363645717404E-4</v>
      </c>
      <c r="CX997">
        <v>1.93237298485281E-4</v>
      </c>
      <c r="CY997">
        <v>-4.0607098427573602E-4</v>
      </c>
      <c r="CZ997">
        <v>-6.1257971162820204E-4</v>
      </c>
    </row>
    <row r="998" spans="1:104" x14ac:dyDescent="0.25">
      <c r="A998" s="2">
        <v>44041</v>
      </c>
      <c r="B998">
        <v>1003</v>
      </c>
      <c r="C998" t="s">
        <v>997</v>
      </c>
      <c r="D998">
        <v>2</v>
      </c>
      <c r="E998">
        <v>7.4650205568823902E-3</v>
      </c>
      <c r="F998">
        <v>-2.6933700698746998E-3</v>
      </c>
      <c r="G998">
        <v>2.91517199347277E-4</v>
      </c>
      <c r="H998" s="1">
        <v>3.6016569376067699E-5</v>
      </c>
      <c r="I998">
        <v>-1.4420801721726801E-3</v>
      </c>
      <c r="J998">
        <v>-6.8646196613533805E-4</v>
      </c>
      <c r="K998">
        <v>-1.1066621969708E-2</v>
      </c>
      <c r="L998">
        <v>1.2114588377819401E-3</v>
      </c>
      <c r="M998">
        <v>1.1713201757662E-3</v>
      </c>
      <c r="N998">
        <v>3.6503932187026303E-4</v>
      </c>
      <c r="O998" s="1">
        <v>-7.4835327180894395E-5</v>
      </c>
      <c r="P998">
        <v>4.7773212839262501E-4</v>
      </c>
      <c r="Q998">
        <v>1.55438697878281E-4</v>
      </c>
      <c r="R998">
        <v>-2.8685132285492001E-4</v>
      </c>
      <c r="S998" s="1">
        <v>-6.4876123623194005E-5</v>
      </c>
      <c r="T998">
        <v>2.9231001161446801E-4</v>
      </c>
      <c r="U998">
        <v>1.14562886348954E-4</v>
      </c>
      <c r="V998">
        <v>1.6221030161240501E-4</v>
      </c>
      <c r="W998">
        <v>-3.1226286314209702E-4</v>
      </c>
      <c r="X998">
        <v>-3.1752895862790202E-4</v>
      </c>
      <c r="Y998">
        <v>1.3206906203026101E-4</v>
      </c>
      <c r="Z998">
        <v>-1.0992652328113499E-4</v>
      </c>
      <c r="AA998" s="1">
        <v>-7.5246852817718602E-5</v>
      </c>
      <c r="AB998">
        <v>-1.6221007798435899E-4</v>
      </c>
      <c r="AC998" s="1">
        <v>6.7533501503587294E-5</v>
      </c>
      <c r="AD998">
        <v>-1.56957092371742E-4</v>
      </c>
      <c r="AE998">
        <v>-2.47147014925204E-4</v>
      </c>
      <c r="AF998">
        <v>-2.39296236958762E-4</v>
      </c>
      <c r="AG998" s="1">
        <v>-3.57692145919757E-6</v>
      </c>
      <c r="AH998">
        <v>-1.7356490033063399E-4</v>
      </c>
      <c r="AI998">
        <v>1.07956578308755E-4</v>
      </c>
      <c r="AJ998">
        <v>-1.4806501756496401E-4</v>
      </c>
      <c r="AK998" s="1">
        <v>2.9280783601213801E-5</v>
      </c>
      <c r="AL998">
        <v>-1.6779625762075701E-4</v>
      </c>
      <c r="AM998" s="1">
        <v>7.2468615532863596E-6</v>
      </c>
      <c r="AN998">
        <v>-2.7428764116001002E-4</v>
      </c>
      <c r="AO998" s="1">
        <v>7.3924145572811095E-5</v>
      </c>
      <c r="AP998" s="1">
        <v>-5.3870337067543403E-5</v>
      </c>
      <c r="AQ998">
        <v>-1.4834172125199099E-4</v>
      </c>
      <c r="AR998">
        <v>1.4156292755150099E-4</v>
      </c>
      <c r="AS998">
        <v>-1.48755192019499E-4</v>
      </c>
      <c r="AT998" s="1">
        <v>-4.66330461869305E-5</v>
      </c>
      <c r="AU998">
        <v>-1.97246730647779E-4</v>
      </c>
      <c r="AV998">
        <v>2.3206883984301001E-4</v>
      </c>
      <c r="AW998" s="1">
        <v>6.7592766241209298E-6</v>
      </c>
      <c r="AX998">
        <v>-2.9651553499064902E-4</v>
      </c>
      <c r="AY998">
        <v>-2.1598375047589499E-4</v>
      </c>
      <c r="AZ998">
        <v>-2.20116887661627E-4</v>
      </c>
      <c r="BA998" s="1">
        <v>9.3009430517842394E-5</v>
      </c>
      <c r="BB998">
        <v>-2.3785090932763699E-4</v>
      </c>
      <c r="BC998">
        <v>-5.5272938660733898E-4</v>
      </c>
      <c r="BD998">
        <v>2.1812172176895401E-4</v>
      </c>
      <c r="BE998">
        <v>-8.8656999519945E-4</v>
      </c>
      <c r="BF998">
        <v>7.4848227218816499E-4</v>
      </c>
      <c r="BG998">
        <v>-3.60992910621959E-4</v>
      </c>
      <c r="BH998">
        <v>1.80205175920116E-4</v>
      </c>
      <c r="BI998">
        <v>-2.3258340434225601E-4</v>
      </c>
      <c r="BJ998" s="1">
        <v>-4.4397080146471899E-5</v>
      </c>
      <c r="BK998">
        <v>1.3969940983575501E-4</v>
      </c>
      <c r="BL998">
        <v>1.56296799863735E-4</v>
      </c>
      <c r="BM998" s="1">
        <v>6.9622942725717198E-5</v>
      </c>
      <c r="BN998">
        <v>-3.8843113408283902E-4</v>
      </c>
      <c r="BO998">
        <v>-4.5774963720441502E-4</v>
      </c>
      <c r="BP998">
        <v>-1.13858377282494E-4</v>
      </c>
      <c r="BQ998">
        <v>2.8864926339162701E-4</v>
      </c>
      <c r="BR998">
        <v>5.34742959419959E-4</v>
      </c>
      <c r="BS998">
        <v>5.2080759005969E-4</v>
      </c>
      <c r="BT998">
        <v>2.9362665087655698E-4</v>
      </c>
      <c r="BU998">
        <v>-7.7275175830976699E-4</v>
      </c>
      <c r="BV998" s="1">
        <v>-3.7806673547809503E-5</v>
      </c>
      <c r="BW998">
        <v>1.2083569618397E-3</v>
      </c>
      <c r="BX998">
        <v>1.5139239165541101E-3</v>
      </c>
      <c r="BY998">
        <v>-5.9477284263434304E-3</v>
      </c>
      <c r="BZ998">
        <v>-8.2581565547165496E-4</v>
      </c>
      <c r="CA998">
        <v>3.3519210546520202E-3</v>
      </c>
      <c r="CB998">
        <v>-1.48193196529539E-3</v>
      </c>
      <c r="CC998">
        <v>-1.3889405636177801E-4</v>
      </c>
      <c r="CD998">
        <v>-1.1209452476102499E-3</v>
      </c>
      <c r="CE998">
        <v>-1.3246257507154499E-3</v>
      </c>
      <c r="CF998">
        <v>3.22725256905211E-3</v>
      </c>
      <c r="CG998">
        <v>-3.4048433986479301E-3</v>
      </c>
      <c r="CH998">
        <v>-2.8731793220836098E-3</v>
      </c>
      <c r="CI998">
        <v>6.5390774133510801E-4</v>
      </c>
      <c r="CJ998">
        <v>9.44459586752971E-4</v>
      </c>
      <c r="CK998">
        <v>-1.0040439398021799E-4</v>
      </c>
      <c r="CL998">
        <v>4.73850393415616E-4</v>
      </c>
      <c r="CM998">
        <v>-5.7803804639211802E-4</v>
      </c>
      <c r="CN998">
        <v>6.7613545660048303E-4</v>
      </c>
      <c r="CO998">
        <v>4.1399926642250902E-4</v>
      </c>
      <c r="CP998">
        <v>-2.28756086791047E-4</v>
      </c>
      <c r="CQ998">
        <v>1.13270335266414E-3</v>
      </c>
      <c r="CR998">
        <v>2.8609847042912701E-4</v>
      </c>
      <c r="CS998">
        <v>3.9302672066914203E-4</v>
      </c>
      <c r="CT998">
        <v>1.1228651584411599E-3</v>
      </c>
      <c r="CU998">
        <v>8.17543418368527E-4</v>
      </c>
      <c r="CV998">
        <v>5.7238136127394496E-4</v>
      </c>
      <c r="CW998" s="1">
        <v>6.9936245678484205E-5</v>
      </c>
      <c r="CX998" s="1">
        <v>8.1025705223424394E-5</v>
      </c>
      <c r="CY998">
        <v>-6.1580346699588104E-4</v>
      </c>
      <c r="CZ998">
        <v>-5.3182945336418402E-4</v>
      </c>
    </row>
    <row r="999" spans="1:104" x14ac:dyDescent="0.25">
      <c r="A999" s="2">
        <v>44036</v>
      </c>
      <c r="B999">
        <v>1004</v>
      </c>
      <c r="C999" t="s">
        <v>998</v>
      </c>
      <c r="D999">
        <v>2</v>
      </c>
      <c r="E999">
        <v>6.5570220302146901E-3</v>
      </c>
      <c r="F999">
        <v>-3.4247749689427002E-3</v>
      </c>
      <c r="G999">
        <v>5.0415816284572203E-4</v>
      </c>
      <c r="H999">
        <v>2.4701028393439902E-3</v>
      </c>
      <c r="I999">
        <v>-8.3223467587092601E-4</v>
      </c>
      <c r="J999">
        <v>-1.60494406443353E-3</v>
      </c>
      <c r="K999">
        <v>2.5760590468374999E-3</v>
      </c>
      <c r="L999">
        <v>5.43248825850314E-4</v>
      </c>
      <c r="M999">
        <v>9.76277592448151E-3</v>
      </c>
      <c r="N999">
        <v>-1.1050798064649999E-3</v>
      </c>
      <c r="O999">
        <v>1.27011325987082E-3</v>
      </c>
      <c r="P999">
        <v>-2.1589177389886899E-3</v>
      </c>
      <c r="Q999">
        <v>4.43296370766755E-4</v>
      </c>
      <c r="R999">
        <v>-6.6912315433951695E-4</v>
      </c>
      <c r="S999">
        <v>-1.6250163510175399E-4</v>
      </c>
      <c r="T999">
        <v>6.3886138110541698E-4</v>
      </c>
      <c r="U999">
        <v>1.23040117239577E-4</v>
      </c>
      <c r="V999" s="1">
        <v>-9.0030454644811602E-5</v>
      </c>
      <c r="W999" s="1">
        <v>-1.7079245541701E-6</v>
      </c>
      <c r="X999" s="1">
        <v>-7.1680005289213503E-5</v>
      </c>
      <c r="Y999">
        <v>1.6513141361243101E-4</v>
      </c>
      <c r="Z999">
        <v>5.6586300460310696E-4</v>
      </c>
      <c r="AA999">
        <v>7.8592926638534205E-4</v>
      </c>
      <c r="AB999">
        <v>-1.0640503275433199E-3</v>
      </c>
      <c r="AC999">
        <v>-3.6587151811688401E-4</v>
      </c>
      <c r="AD999">
        <v>1.2012069691300399E-3</v>
      </c>
      <c r="AE999">
        <v>1.2028508547719901E-3</v>
      </c>
      <c r="AF999">
        <v>7.0790709882249502E-4</v>
      </c>
      <c r="AG999">
        <v>-4.3368946434366602E-4</v>
      </c>
      <c r="AH999">
        <v>3.5899511849190599E-4</v>
      </c>
      <c r="AI999">
        <v>-9.75933889726122E-4</v>
      </c>
      <c r="AJ999">
        <v>6.8520907552264596E-4</v>
      </c>
      <c r="AK999" s="1">
        <v>7.7155431765409696E-5</v>
      </c>
      <c r="AL999">
        <v>6.1654805677750898E-4</v>
      </c>
      <c r="AM999">
        <v>-4.8519618263423599E-4</v>
      </c>
      <c r="AN999">
        <v>6.4342464155661401E-4</v>
      </c>
      <c r="AO999">
        <v>-6.8958047287017701E-4</v>
      </c>
      <c r="AP999" s="1">
        <v>-8.4583315939623204E-5</v>
      </c>
      <c r="AQ999">
        <v>-1.4696046577079299E-4</v>
      </c>
      <c r="AR999" s="1">
        <v>7.7105051273311105E-5</v>
      </c>
      <c r="AS999" s="1">
        <v>4.4141106898808703E-5</v>
      </c>
      <c r="AT999">
        <v>-3.3848104556618002E-4</v>
      </c>
      <c r="AU999">
        <v>-2.4356259873138699E-4</v>
      </c>
      <c r="AV999" s="1">
        <v>-1.11210141617302E-5</v>
      </c>
      <c r="AW999" s="1">
        <v>3.59570634225383E-5</v>
      </c>
      <c r="AX999" s="1">
        <v>3.2429239987877699E-5</v>
      </c>
      <c r="AY999">
        <v>-1.0012366813237599E-4</v>
      </c>
      <c r="AZ999" s="1">
        <v>-7.9939841036447606E-5</v>
      </c>
      <c r="BA999">
        <v>-3.2001407949003302E-4</v>
      </c>
      <c r="BB999" s="1">
        <v>-8.9675650732253196E-5</v>
      </c>
      <c r="BC999" s="1">
        <v>-1.18301068300549E-5</v>
      </c>
      <c r="BD999">
        <v>1.78045806024767E-4</v>
      </c>
      <c r="BE999">
        <v>-1.9157940978464401E-4</v>
      </c>
      <c r="BF999">
        <v>-1.7822413394385299E-4</v>
      </c>
      <c r="BG999">
        <v>-5.2417165618228096E-4</v>
      </c>
      <c r="BH999" s="1">
        <v>-6.8218309749164797E-5</v>
      </c>
      <c r="BI999">
        <v>-1.0070338316181499E-4</v>
      </c>
      <c r="BJ999">
        <v>-1.11972968505991E-4</v>
      </c>
      <c r="BK999">
        <v>-1.6538206857773E-4</v>
      </c>
      <c r="BL999">
        <v>1.54215352686888E-4</v>
      </c>
      <c r="BM999">
        <v>2.05400697548367E-4</v>
      </c>
      <c r="BN999" s="1">
        <v>-1.7711785260852799E-5</v>
      </c>
      <c r="BO999">
        <v>-1.79654908634028E-4</v>
      </c>
      <c r="BP999">
        <v>-1.9325626537014199E-3</v>
      </c>
      <c r="BQ999">
        <v>-9.8069069576087404E-4</v>
      </c>
      <c r="BR999">
        <v>-3.1341055106192501E-4</v>
      </c>
      <c r="BS999" s="1">
        <v>-4.62383482795313E-5</v>
      </c>
      <c r="BT999">
        <v>3.9166590521568602E-4</v>
      </c>
      <c r="BU999">
        <v>-6.2330279170007101E-4</v>
      </c>
      <c r="BV999">
        <v>-1.40669621495396E-3</v>
      </c>
      <c r="BW999">
        <v>-6.6651741074317205E-4</v>
      </c>
      <c r="BX999">
        <v>3.2868481831860601E-4</v>
      </c>
      <c r="BY999">
        <v>1.532150994112E-4</v>
      </c>
      <c r="BZ999" s="1">
        <v>-8.9613873321732406E-5</v>
      </c>
      <c r="CA999">
        <v>1.27527441175858E-4</v>
      </c>
      <c r="CB999">
        <v>-3.0896066025979302E-4</v>
      </c>
      <c r="CC999">
        <v>-1.3638739734843101E-4</v>
      </c>
      <c r="CD999">
        <v>-1.02835479184295E-4</v>
      </c>
      <c r="CE999">
        <v>3.14349534735038E-4</v>
      </c>
      <c r="CF999">
        <v>-1.00524015823571E-4</v>
      </c>
      <c r="CG999">
        <v>1.9083900943414801E-4</v>
      </c>
      <c r="CH999">
        <v>-4.0090561641674898E-4</v>
      </c>
      <c r="CI999">
        <v>-1.94697483106375E-4</v>
      </c>
      <c r="CJ999">
        <v>3.26042668152611E-4</v>
      </c>
      <c r="CK999" s="1">
        <v>8.8287797059787194E-5</v>
      </c>
      <c r="CL999" s="1">
        <v>5.9951463866708298E-5</v>
      </c>
      <c r="CM999">
        <v>1.10400730503035E-4</v>
      </c>
      <c r="CN999">
        <v>1.3633103828729199E-4</v>
      </c>
      <c r="CO999">
        <v>2.0291707886439101E-4</v>
      </c>
      <c r="CP999">
        <v>-1.6444992979409699E-4</v>
      </c>
      <c r="CQ999" s="1">
        <v>7.8009759215779695E-7</v>
      </c>
      <c r="CR999" s="1">
        <v>-2.2831119462796699E-5</v>
      </c>
      <c r="CS999" s="1">
        <v>6.4741915622793604E-5</v>
      </c>
      <c r="CT999">
        <v>-1.21478993809129E-4</v>
      </c>
      <c r="CU999" s="1">
        <v>7.7611353508538305E-5</v>
      </c>
      <c r="CV999" s="1">
        <v>-3.15806219516592E-5</v>
      </c>
      <c r="CW999" s="1">
        <v>2.8633761793084199E-5</v>
      </c>
      <c r="CX999" s="1">
        <v>5.2398510278191597E-5</v>
      </c>
      <c r="CY999">
        <v>3.1484875271407098E-4</v>
      </c>
      <c r="CZ999">
        <v>1.2987595521608201E-4</v>
      </c>
    </row>
    <row r="1000" spans="1:104" x14ac:dyDescent="0.25">
      <c r="A1000" s="2">
        <v>44036</v>
      </c>
      <c r="B1000">
        <v>1005</v>
      </c>
      <c r="C1000" t="s">
        <v>999</v>
      </c>
      <c r="D1000">
        <v>2</v>
      </c>
      <c r="E1000">
        <v>7.1239055259247602E-3</v>
      </c>
      <c r="F1000">
        <v>-2.4987310652670402E-3</v>
      </c>
      <c r="G1000">
        <v>1.15593332615638E-4</v>
      </c>
      <c r="H1000" s="1">
        <v>-9.3027781313994096E-6</v>
      </c>
      <c r="I1000">
        <v>-5.7171541172671499E-4</v>
      </c>
      <c r="J1000" s="1">
        <v>-1.2003044707262599E-5</v>
      </c>
      <c r="K1000">
        <v>1.9186464548261301E-3</v>
      </c>
      <c r="L1000" s="1">
        <v>-3.1938437801336299E-5</v>
      </c>
      <c r="M1000">
        <v>6.1877747133084098E-3</v>
      </c>
      <c r="N1000">
        <v>5.0070021321684498E-4</v>
      </c>
      <c r="O1000">
        <v>-1.9724048624185299E-4</v>
      </c>
      <c r="P1000">
        <v>3.2811164280800498E-4</v>
      </c>
      <c r="Q1000">
        <v>2.1209385629667E-4</v>
      </c>
      <c r="R1000">
        <v>-2.74598245554775E-4</v>
      </c>
      <c r="S1000" s="1">
        <v>-8.7743484310495194E-5</v>
      </c>
      <c r="T1000">
        <v>2.3013669264246501E-4</v>
      </c>
      <c r="U1000" s="1">
        <v>3.1409102957001103E-5</v>
      </c>
      <c r="V1000" s="1">
        <v>4.59715280430646E-5</v>
      </c>
      <c r="W1000" s="1">
        <v>-1.5648108646837701E-7</v>
      </c>
      <c r="X1000" s="1">
        <v>5.7665402743270199E-6</v>
      </c>
      <c r="Y1000" s="1">
        <v>7.7688235217918296E-5</v>
      </c>
      <c r="Z1000" s="1">
        <v>-5.8542968596212298E-6</v>
      </c>
      <c r="AA1000" s="1">
        <v>-4.1399764003872402E-5</v>
      </c>
      <c r="AB1000" s="1">
        <v>-2.3500741352072899E-5</v>
      </c>
      <c r="AC1000" s="1">
        <v>4.5444142304262402E-5</v>
      </c>
      <c r="AD1000">
        <v>-1.09614947092746E-4</v>
      </c>
      <c r="AE1000">
        <v>-1.3456777857619401E-4</v>
      </c>
      <c r="AF1000" s="1">
        <v>-6.4365562414706303E-5</v>
      </c>
      <c r="AG1000" s="1">
        <v>2.88226008763631E-5</v>
      </c>
      <c r="AH1000" s="1">
        <v>-2.1952018361430299E-5</v>
      </c>
      <c r="AI1000">
        <v>1.00757828298171E-4</v>
      </c>
      <c r="AJ1000" s="1">
        <v>-6.4821177267456703E-5</v>
      </c>
      <c r="AK1000" s="1">
        <v>-2.1974687900265701E-5</v>
      </c>
      <c r="AL1000" s="1">
        <v>-3.5788632314377802E-5</v>
      </c>
      <c r="AM1000" s="1">
        <v>2.9231638713371501E-5</v>
      </c>
      <c r="AN1000" s="1">
        <v>-4.6259240337068798E-6</v>
      </c>
      <c r="AO1000">
        <v>1.3413774562649701E-4</v>
      </c>
      <c r="AP1000" s="1">
        <v>-1.09046479808465E-5</v>
      </c>
      <c r="AQ1000" s="1">
        <v>-3.31094054652816E-5</v>
      </c>
      <c r="AR1000" s="1">
        <v>-5.11330437234856E-6</v>
      </c>
      <c r="AS1000" s="1">
        <v>-3.9545915267003201E-5</v>
      </c>
      <c r="AT1000">
        <v>2.0031367815168501E-4</v>
      </c>
      <c r="AU1000" s="1">
        <v>8.4393045314639102E-5</v>
      </c>
      <c r="AV1000" s="1">
        <v>1.4923143530618899E-5</v>
      </c>
      <c r="AW1000" s="1">
        <v>-4.10916640795669E-6</v>
      </c>
      <c r="AX1000" s="1">
        <v>-3.47359461218654E-6</v>
      </c>
      <c r="AY1000" s="1">
        <v>-1.3025877040703899E-5</v>
      </c>
      <c r="AZ1000" s="1">
        <v>6.3993828100479094E-5</v>
      </c>
      <c r="BA1000">
        <v>2.40072671227231E-4</v>
      </c>
      <c r="BB1000" s="1">
        <v>1.8408363870509099E-5</v>
      </c>
      <c r="BC1000" s="1">
        <v>-6.2517062471855596E-6</v>
      </c>
      <c r="BD1000">
        <v>-1.6207509429826499E-4</v>
      </c>
      <c r="BE1000" s="1">
        <v>1.24641257225988E-5</v>
      </c>
      <c r="BF1000" s="1">
        <v>-3.3402177321343403E-5</v>
      </c>
      <c r="BG1000">
        <v>1.51271672933438E-4</v>
      </c>
      <c r="BH1000" s="1">
        <v>-6.0385183254079499E-5</v>
      </c>
      <c r="BI1000" s="1">
        <v>1.9613397439894299E-5</v>
      </c>
      <c r="BJ1000" s="1">
        <v>-5.5427356258247E-5</v>
      </c>
      <c r="BK1000">
        <v>1.16135604744485E-4</v>
      </c>
      <c r="BL1000">
        <v>-1.37326891298579E-4</v>
      </c>
      <c r="BM1000">
        <v>-2.4656021281067099E-4</v>
      </c>
      <c r="BN1000" s="1">
        <v>9.1638656746947701E-7</v>
      </c>
      <c r="BO1000">
        <v>2.2761883831468499E-4</v>
      </c>
      <c r="BP1000">
        <v>1.8690390732998799E-3</v>
      </c>
      <c r="BQ1000">
        <v>1.01902649985892E-3</v>
      </c>
      <c r="BR1000">
        <v>2.6857117135378999E-4</v>
      </c>
      <c r="BS1000" s="1">
        <v>8.0530358453199296E-5</v>
      </c>
      <c r="BT1000">
        <v>-3.04718627745793E-4</v>
      </c>
      <c r="BU1000">
        <v>7.8726360033528296E-4</v>
      </c>
      <c r="BV1000">
        <v>1.4396873217238401E-3</v>
      </c>
      <c r="BW1000">
        <v>2.1689294460715101E-4</v>
      </c>
      <c r="BX1000">
        <v>-3.5508196051692699E-4</v>
      </c>
      <c r="BY1000" s="1">
        <v>-7.2545066120075402E-5</v>
      </c>
      <c r="BZ1000">
        <v>2.13411873679144E-4</v>
      </c>
      <c r="CA1000">
        <v>2.63435930833743E-4</v>
      </c>
      <c r="CB1000" s="1">
        <v>1.91997627781879E-5</v>
      </c>
      <c r="CC1000">
        <v>-2.5517014611729398E-4</v>
      </c>
      <c r="CD1000">
        <v>1.02501066789016E-4</v>
      </c>
      <c r="CE1000" s="1">
        <v>1.43546868739973E-6</v>
      </c>
      <c r="CF1000">
        <v>1.8274128454059599E-4</v>
      </c>
      <c r="CG1000">
        <v>-1.24142562726681E-4</v>
      </c>
      <c r="CH1000">
        <v>4.8519990977187E-4</v>
      </c>
      <c r="CI1000">
        <v>2.38215019838577E-4</v>
      </c>
      <c r="CJ1000">
        <v>-1.2727140751416299E-4</v>
      </c>
      <c r="CK1000" s="1">
        <v>-6.1979719681066393E-5</v>
      </c>
      <c r="CL1000" s="1">
        <v>4.4945214811780997E-5</v>
      </c>
      <c r="CM1000" s="1">
        <v>1.75379722413009E-5</v>
      </c>
      <c r="CN1000">
        <v>-1.02694730534798E-4</v>
      </c>
      <c r="CO1000">
        <v>1.20511108293602E-4</v>
      </c>
      <c r="CP1000" s="1">
        <v>-7.1975373288555206E-5</v>
      </c>
      <c r="CQ1000" s="1">
        <v>-8.76217458522376E-6</v>
      </c>
      <c r="CR1000" s="1">
        <v>-2.92897575407472E-5</v>
      </c>
      <c r="CS1000" s="1">
        <v>3.3814369170009502E-5</v>
      </c>
      <c r="CT1000" s="1">
        <v>6.8307048246807599E-5</v>
      </c>
      <c r="CU1000" s="1">
        <v>-6.28517802882063E-6</v>
      </c>
      <c r="CV1000" s="1">
        <v>7.3761053718890502E-5</v>
      </c>
      <c r="CW1000" s="1">
        <v>1.2344977014217301E-5</v>
      </c>
      <c r="CX1000" s="1">
        <v>1.9434987703573098E-5</v>
      </c>
      <c r="CY1000" s="1">
        <v>-5.1803179602293702E-5</v>
      </c>
      <c r="CZ1000">
        <v>-1.7866987786190801E-4</v>
      </c>
    </row>
    <row r="1001" spans="1:104" x14ac:dyDescent="0.25">
      <c r="A1001" s="2">
        <v>44041</v>
      </c>
      <c r="B1001">
        <v>1006</v>
      </c>
      <c r="C1001" t="s">
        <v>1000</v>
      </c>
      <c r="D1001">
        <v>2</v>
      </c>
      <c r="E1001">
        <v>7.2935684011927703E-3</v>
      </c>
      <c r="F1001">
        <v>-2.5995054967429898E-3</v>
      </c>
      <c r="G1001">
        <v>1.3035489137645499E-4</v>
      </c>
      <c r="H1001" s="1">
        <v>1.6432891978562001E-5</v>
      </c>
      <c r="I1001">
        <v>-6.7911863203243099E-4</v>
      </c>
      <c r="J1001" s="1">
        <v>-4.9278991029247203E-5</v>
      </c>
      <c r="K1001">
        <v>2.55805086748165E-3</v>
      </c>
      <c r="L1001" s="1">
        <v>-2.8969202169783E-5</v>
      </c>
      <c r="M1001">
        <v>9.4895539911358795E-3</v>
      </c>
      <c r="N1001">
        <v>7.1312835509208599E-4</v>
      </c>
      <c r="O1001">
        <v>-2.4154621461159901E-4</v>
      </c>
      <c r="P1001">
        <v>4.1179033265248503E-4</v>
      </c>
      <c r="Q1001">
        <v>3.93931965997062E-4</v>
      </c>
      <c r="R1001">
        <v>-6.2574520646009298E-4</v>
      </c>
      <c r="S1001">
        <v>-1.9634380606596701E-4</v>
      </c>
      <c r="T1001">
        <v>6.7341434056030804E-4</v>
      </c>
      <c r="U1001" s="1">
        <v>8.1850126482511406E-5</v>
      </c>
      <c r="V1001" s="1">
        <v>9.2487720219142406E-5</v>
      </c>
      <c r="W1001" s="1">
        <v>-6.0577219334135802E-6</v>
      </c>
      <c r="X1001" s="1">
        <v>-3.8122648042325302E-6</v>
      </c>
      <c r="Y1001">
        <v>2.93450656746852E-4</v>
      </c>
      <c r="Z1001" s="1">
        <v>9.0948694858768002E-5</v>
      </c>
      <c r="AA1001" s="1">
        <v>2.1022194804495902E-5</v>
      </c>
      <c r="AB1001">
        <v>-5.7854176511203798E-4</v>
      </c>
      <c r="AC1001" s="1">
        <v>4.9754730540804701E-5</v>
      </c>
      <c r="AD1001">
        <v>-1.98283046534823E-4</v>
      </c>
      <c r="AE1001">
        <v>-2.1397723129257999E-4</v>
      </c>
      <c r="AF1001" s="1">
        <v>-7.1320549340819295E-5</v>
      </c>
      <c r="AG1001" s="1">
        <v>1.6386391728088202E-5</v>
      </c>
      <c r="AH1001">
        <v>-1.9347057800500099E-4</v>
      </c>
      <c r="AI1001" s="1">
        <v>-6.5059008570019004E-5</v>
      </c>
      <c r="AJ1001" s="1">
        <v>1.9502444677419799E-5</v>
      </c>
      <c r="AK1001" s="1">
        <v>4.1014065614245098E-6</v>
      </c>
      <c r="AL1001" s="1">
        <v>-3.69197042623966E-5</v>
      </c>
      <c r="AM1001" s="1">
        <v>4.4269551278420102E-5</v>
      </c>
      <c r="AN1001">
        <v>-1.43243116592307E-4</v>
      </c>
      <c r="AO1001">
        <v>-2.46627703427349E-4</v>
      </c>
      <c r="AP1001" s="1">
        <v>1.5573046431677599E-5</v>
      </c>
      <c r="AQ1001" s="1">
        <v>9.7035404332267004E-5</v>
      </c>
      <c r="AR1001" s="1">
        <v>3.3212294408296401E-6</v>
      </c>
      <c r="AS1001" s="1">
        <v>-8.4544796324176802E-5</v>
      </c>
      <c r="AT1001">
        <v>-3.9251203801591401E-4</v>
      </c>
      <c r="AU1001">
        <v>-1.3207519860592001E-4</v>
      </c>
      <c r="AV1001" s="1">
        <v>-5.7056946737419903E-5</v>
      </c>
      <c r="AW1001" s="1">
        <v>-1.8453166136175501E-6</v>
      </c>
      <c r="AX1001" s="1">
        <v>1.79995882217229E-7</v>
      </c>
      <c r="AY1001" s="1">
        <v>-7.08788126288407E-7</v>
      </c>
      <c r="AZ1001" s="1">
        <v>-9.8027485774291603E-5</v>
      </c>
      <c r="BA1001">
        <v>-3.1122011462616199E-4</v>
      </c>
      <c r="BB1001" s="1">
        <v>1.8935347641447599E-5</v>
      </c>
      <c r="BC1001" s="1">
        <v>6.0233639785157196E-6</v>
      </c>
      <c r="BD1001">
        <v>1.4310577599948901E-4</v>
      </c>
      <c r="BE1001" s="1">
        <v>2.0741347812691401E-6</v>
      </c>
      <c r="BF1001" s="1">
        <v>5.9567204662412601E-5</v>
      </c>
      <c r="BG1001">
        <v>-1.3360802079224801E-4</v>
      </c>
      <c r="BH1001" s="1">
        <v>7.4032803337806797E-5</v>
      </c>
      <c r="BI1001" s="1">
        <v>7.3734647354061704E-6</v>
      </c>
      <c r="BJ1001">
        <v>-1.0954288245290401E-4</v>
      </c>
      <c r="BK1001">
        <v>-1.5793245146839799E-4</v>
      </c>
      <c r="BL1001">
        <v>2.00306412608379E-4</v>
      </c>
      <c r="BM1001">
        <v>1.86028598429624E-4</v>
      </c>
      <c r="BN1001" s="1">
        <v>1.28025120481004E-5</v>
      </c>
      <c r="BO1001">
        <v>-2.45201580695755E-4</v>
      </c>
      <c r="BP1001">
        <v>-1.94067656346135E-3</v>
      </c>
      <c r="BQ1001">
        <v>-1.06975033346214E-3</v>
      </c>
      <c r="BR1001">
        <v>-2.55835026900361E-4</v>
      </c>
      <c r="BS1001" s="1">
        <v>-9.2019192408713597E-5</v>
      </c>
      <c r="BT1001">
        <v>3.03664095290246E-4</v>
      </c>
      <c r="BU1001">
        <v>-7.9679229736096197E-4</v>
      </c>
      <c r="BV1001">
        <v>-1.4678339644261301E-3</v>
      </c>
      <c r="BW1001">
        <v>-2.29999525622249E-4</v>
      </c>
      <c r="BX1001">
        <v>3.2944880883399602E-4</v>
      </c>
      <c r="BY1001" s="1">
        <v>6.8459687730456801E-5</v>
      </c>
      <c r="BZ1001">
        <v>-2.2309712597186099E-4</v>
      </c>
      <c r="CA1001">
        <v>-2.8968537901662101E-4</v>
      </c>
      <c r="CB1001" s="1">
        <v>-6.3734686921982901E-5</v>
      </c>
      <c r="CC1001">
        <v>1.84087952842777E-4</v>
      </c>
      <c r="CD1001">
        <v>-1.4578421636170699E-4</v>
      </c>
      <c r="CE1001" s="1">
        <v>3.2498156204688798E-5</v>
      </c>
      <c r="CF1001">
        <v>-1.6003209310524799E-4</v>
      </c>
      <c r="CG1001">
        <v>1.07601884718546E-4</v>
      </c>
      <c r="CH1001">
        <v>-4.8634991714542098E-4</v>
      </c>
      <c r="CI1001">
        <v>-3.0901072115943298E-4</v>
      </c>
      <c r="CJ1001">
        <v>2.1894493554107901E-4</v>
      </c>
      <c r="CK1001" s="1">
        <v>4.9171840956132998E-5</v>
      </c>
      <c r="CL1001" s="1">
        <v>-7.7174500599901799E-5</v>
      </c>
      <c r="CM1001">
        <v>1.59059171529813E-4</v>
      </c>
      <c r="CN1001">
        <v>1.2704201066300101E-4</v>
      </c>
      <c r="CO1001" s="1">
        <v>4.9493490712723299E-5</v>
      </c>
      <c r="CP1001">
        <v>-1.20020810524479E-4</v>
      </c>
      <c r="CQ1001" s="1">
        <v>-2.2175098025208102E-6</v>
      </c>
      <c r="CR1001">
        <v>-1.14460318313858E-4</v>
      </c>
      <c r="CS1001" s="1">
        <v>5.6465290367489997E-5</v>
      </c>
      <c r="CT1001">
        <v>-1.2335731568916599E-4</v>
      </c>
      <c r="CU1001">
        <v>1.4120127677224901E-4</v>
      </c>
      <c r="CV1001" s="1">
        <v>-4.6807312879775698E-5</v>
      </c>
      <c r="CW1001" s="1">
        <v>-1.9387766144497601E-5</v>
      </c>
      <c r="CX1001" s="1">
        <v>6.8603830347260195E-5</v>
      </c>
      <c r="CY1001">
        <v>3.3355096860351001E-4</v>
      </c>
      <c r="CZ1001">
        <v>2.36200840628504E-4</v>
      </c>
    </row>
    <row r="1002" spans="1:104" x14ac:dyDescent="0.25">
      <c r="A1002" s="2">
        <v>44042</v>
      </c>
      <c r="B1002">
        <v>1007</v>
      </c>
      <c r="C1002" t="s">
        <v>1001</v>
      </c>
      <c r="D1002">
        <v>2</v>
      </c>
      <c r="E1002">
        <v>7.2594124925499798E-3</v>
      </c>
      <c r="F1002">
        <v>-2.5781534591499799E-3</v>
      </c>
      <c r="G1002">
        <v>1.20996247575667E-4</v>
      </c>
      <c r="H1002" s="1">
        <v>9.8394072506389301E-7</v>
      </c>
      <c r="I1002">
        <v>-6.6229052694436895E-4</v>
      </c>
      <c r="J1002" s="1">
        <v>-3.0374285156070598E-5</v>
      </c>
      <c r="K1002">
        <v>2.4247443917042801E-3</v>
      </c>
      <c r="L1002" s="1">
        <v>-3.6006546688001597E-5</v>
      </c>
      <c r="M1002">
        <v>8.7671677510108691E-3</v>
      </c>
      <c r="N1002">
        <v>6.8299174283441798E-4</v>
      </c>
      <c r="O1002">
        <v>-2.4540535149836001E-4</v>
      </c>
      <c r="P1002">
        <v>4.2490901313910797E-4</v>
      </c>
      <c r="Q1002">
        <v>3.5586525454647599E-4</v>
      </c>
      <c r="R1002">
        <v>-5.2705712835316603E-4</v>
      </c>
      <c r="S1002">
        <v>-2.5090108265702E-4</v>
      </c>
      <c r="T1002">
        <v>5.8982912564744096E-4</v>
      </c>
      <c r="U1002" s="1">
        <v>8.4224899769335494E-5</v>
      </c>
      <c r="V1002" s="1">
        <v>9.6459105536747004E-5</v>
      </c>
      <c r="W1002" s="1">
        <v>-5.6196595220176497E-6</v>
      </c>
      <c r="X1002" s="1">
        <v>5.8462603479248597E-6</v>
      </c>
      <c r="Y1002">
        <v>2.5170004644010902E-4</v>
      </c>
      <c r="Z1002" s="1">
        <v>6.6724206579087095E-5</v>
      </c>
      <c r="AA1002" s="1">
        <v>-2.2705750048013499E-5</v>
      </c>
      <c r="AB1002">
        <v>-4.4198245887311301E-4</v>
      </c>
      <c r="AC1002" s="1">
        <v>6.5804856316597297E-5</v>
      </c>
      <c r="AD1002">
        <v>-2.1500200225756599E-4</v>
      </c>
      <c r="AE1002">
        <v>-2.33394969553865E-4</v>
      </c>
      <c r="AF1002" s="1">
        <v>-9.9477063700106099E-5</v>
      </c>
      <c r="AG1002" s="1">
        <v>3.8739580345233197E-5</v>
      </c>
      <c r="AH1002">
        <v>-1.6547612196808801E-4</v>
      </c>
      <c r="AI1002" s="1">
        <v>-2.5004035123953601E-6</v>
      </c>
      <c r="AJ1002" s="1">
        <v>-3.9490965702083597E-5</v>
      </c>
      <c r="AK1002" s="1">
        <v>3.5183428670251899E-6</v>
      </c>
      <c r="AL1002" s="1">
        <v>-6.6375468360701297E-5</v>
      </c>
      <c r="AM1002" s="1">
        <v>7.7143020995383102E-5</v>
      </c>
      <c r="AN1002">
        <v>-1.6023836651690799E-4</v>
      </c>
      <c r="AO1002" s="1">
        <v>-7.2058238622311194E-5</v>
      </c>
      <c r="AP1002" s="1">
        <v>3.1265386878262301E-6</v>
      </c>
      <c r="AQ1002" s="1">
        <v>7.4375132667403395E-5</v>
      </c>
      <c r="AR1002" s="1">
        <v>3.0863520136733603E-5</v>
      </c>
      <c r="AS1002">
        <v>-1.2238987013409001E-4</v>
      </c>
      <c r="AT1002">
        <v>-2.6499068940291902E-4</v>
      </c>
      <c r="AU1002" s="1">
        <v>-8.9934601932423295E-5</v>
      </c>
      <c r="AV1002" s="1">
        <v>-3.3668743802538702E-5</v>
      </c>
      <c r="AW1002" s="1">
        <v>-2.44516533952755E-6</v>
      </c>
      <c r="AX1002" s="1">
        <v>-5.7732301592436601E-5</v>
      </c>
      <c r="AY1002" s="1">
        <v>7.4019522568467797E-5</v>
      </c>
      <c r="AZ1002" s="1">
        <v>-2.8584858011300398E-5</v>
      </c>
      <c r="BA1002">
        <v>-1.53499869540532E-4</v>
      </c>
      <c r="BB1002">
        <v>1.04579777338958E-4</v>
      </c>
      <c r="BC1002" s="1">
        <v>1.6822149194737899E-5</v>
      </c>
      <c r="BD1002" s="1">
        <v>3.5235873666971698E-5</v>
      </c>
      <c r="BE1002" s="1">
        <v>-2.6998738615602002E-6</v>
      </c>
      <c r="BF1002" s="1">
        <v>-1.6359566235267899E-5</v>
      </c>
      <c r="BG1002" s="1">
        <v>5.1245505117402198E-5</v>
      </c>
      <c r="BH1002" s="1">
        <v>4.8123523340798904E-6</v>
      </c>
      <c r="BI1002" s="1">
        <v>2.0356541752758E-6</v>
      </c>
      <c r="BJ1002" s="1">
        <v>-5.1642008663021599E-5</v>
      </c>
      <c r="BK1002" s="1">
        <v>-7.18577795791304E-6</v>
      </c>
      <c r="BL1002" s="1">
        <v>9.0520526238285797E-5</v>
      </c>
      <c r="BM1002" s="1">
        <v>7.6414198260373793E-5</v>
      </c>
      <c r="BN1002" s="1">
        <v>4.8852406825122397E-5</v>
      </c>
      <c r="BO1002">
        <v>-1.3087103796633501E-4</v>
      </c>
      <c r="BP1002">
        <v>-4.9235170332172901E-4</v>
      </c>
      <c r="BQ1002">
        <v>-3.2936531195669201E-4</v>
      </c>
      <c r="BR1002" s="1">
        <v>-5.5480269929726497E-5</v>
      </c>
      <c r="BS1002" s="1">
        <v>-4.24664372074606E-5</v>
      </c>
      <c r="BT1002" s="1">
        <v>8.7628446631106904E-5</v>
      </c>
      <c r="BU1002">
        <v>-1.9113918848807999E-4</v>
      </c>
      <c r="BV1002">
        <v>-3.1254067151501898E-4</v>
      </c>
      <c r="BW1002" s="1">
        <v>-2.0889671757699901E-8</v>
      </c>
      <c r="BX1002" s="1">
        <v>4.79733849497003E-5</v>
      </c>
      <c r="BY1002" s="1">
        <v>-5.6188115329066499E-5</v>
      </c>
      <c r="BZ1002">
        <v>-1.03241852955666E-4</v>
      </c>
      <c r="CA1002">
        <v>-1.6629939706166899E-4</v>
      </c>
      <c r="CB1002" s="1">
        <v>2.5206227365115901E-6</v>
      </c>
      <c r="CC1002" s="1">
        <v>3.5839363682419399E-5</v>
      </c>
      <c r="CD1002" s="1">
        <v>2.8375394809504798E-6</v>
      </c>
      <c r="CE1002" s="1">
        <v>-6.2057901736752805E-5</v>
      </c>
      <c r="CF1002" s="1">
        <v>-1.0037688654963599E-5</v>
      </c>
      <c r="CG1002" s="1">
        <v>-3.2675571149572402E-5</v>
      </c>
      <c r="CH1002" s="1">
        <v>4.5395125814344601E-5</v>
      </c>
      <c r="CI1002" s="1">
        <v>3.9046967388043198E-5</v>
      </c>
      <c r="CJ1002" s="1">
        <v>-5.4420500025176698E-5</v>
      </c>
      <c r="CK1002" s="1">
        <v>1.7184431413623701E-5</v>
      </c>
      <c r="CL1002" s="1">
        <v>-3.2379538608342398E-5</v>
      </c>
      <c r="CM1002" s="1">
        <v>-6.8108664321729003E-6</v>
      </c>
      <c r="CN1002" s="1">
        <v>-4.2235069353432602E-5</v>
      </c>
      <c r="CO1002" s="1">
        <v>-8.4970876302717206E-5</v>
      </c>
      <c r="CP1002" s="1">
        <v>4.2260344255104002E-5</v>
      </c>
      <c r="CQ1002" s="1">
        <v>-1.04289721115243E-5</v>
      </c>
      <c r="CR1002" s="1">
        <v>-8.6356813080731295E-5</v>
      </c>
      <c r="CS1002" s="1">
        <v>-3.7619074683253803E-5</v>
      </c>
      <c r="CT1002" s="1">
        <v>6.6023989351910199E-5</v>
      </c>
      <c r="CU1002" s="1">
        <v>3.8465880270437697E-5</v>
      </c>
      <c r="CV1002" s="1">
        <v>-9.3604895412060504E-5</v>
      </c>
      <c r="CW1002" s="1">
        <v>-4.0767532999012098E-5</v>
      </c>
      <c r="CX1002" s="1">
        <v>-7.9957287044645899E-5</v>
      </c>
      <c r="CY1002">
        <v>-2.1673534215238701E-4</v>
      </c>
      <c r="CZ1002">
        <v>-1.4020347743074499E-4</v>
      </c>
    </row>
    <row r="1003" spans="1:104" x14ac:dyDescent="0.25">
      <c r="A1003" s="2">
        <v>43908</v>
      </c>
      <c r="B1003">
        <v>1008</v>
      </c>
      <c r="C1003" t="s">
        <v>1002</v>
      </c>
      <c r="D1003">
        <v>2</v>
      </c>
      <c r="E1003">
        <v>-1.5460871880704199E-3</v>
      </c>
      <c r="F1003">
        <v>6.7520528659924303E-3</v>
      </c>
      <c r="G1003">
        <v>-4.9424989828154697E-3</v>
      </c>
      <c r="H1003">
        <v>7.5921795043263198E-4</v>
      </c>
      <c r="I1003">
        <v>-1.3391161863440101E-3</v>
      </c>
      <c r="J1003" s="1">
        <v>-8.6626771713737394E-5</v>
      </c>
      <c r="K1003" s="1">
        <v>6.80505683559641E-5</v>
      </c>
      <c r="L1003">
        <v>1.13559964246934E-3</v>
      </c>
      <c r="M1003" s="1">
        <v>1.01960939599893E-5</v>
      </c>
      <c r="N1003">
        <v>1.0632326050448E-4</v>
      </c>
      <c r="O1003">
        <v>-3.6750817993650301E-3</v>
      </c>
      <c r="P1003">
        <v>-2.17855376459136E-3</v>
      </c>
      <c r="Q1003">
        <v>-1.38384766601257E-4</v>
      </c>
      <c r="R1003" s="1">
        <v>4.1396616626536202E-6</v>
      </c>
      <c r="S1003" s="1">
        <v>1.22232473451714E-5</v>
      </c>
      <c r="T1003" s="1">
        <v>-6.1226856446758198E-5</v>
      </c>
      <c r="U1003" s="1">
        <v>7.7426676349134495E-5</v>
      </c>
      <c r="V1003">
        <v>3.3395237247419102E-4</v>
      </c>
      <c r="W1003">
        <v>1.0989838103897701E-4</v>
      </c>
      <c r="X1003" s="1">
        <v>-7.9705951199733803E-5</v>
      </c>
      <c r="Y1003" s="1">
        <v>2.5225102270959401E-5</v>
      </c>
      <c r="Z1003">
        <v>-6.1019456208407795E-4</v>
      </c>
      <c r="AA1003" s="1">
        <v>-2.1026623604636299E-6</v>
      </c>
      <c r="AB1003">
        <v>-1.1666629984235199E-4</v>
      </c>
      <c r="AC1003" s="1">
        <v>-2.26968020263815E-5</v>
      </c>
      <c r="AD1003">
        <v>2.81656612343824E-4</v>
      </c>
      <c r="AE1003">
        <v>-4.2699441640764999E-4</v>
      </c>
      <c r="AF1003">
        <v>1.06248743523772E-4</v>
      </c>
      <c r="AG1003" s="1">
        <v>1.9402104658237601E-6</v>
      </c>
      <c r="AH1003" s="1">
        <v>3.9257311159350199E-5</v>
      </c>
      <c r="AI1003">
        <v>1.34532598767256E-4</v>
      </c>
      <c r="AJ1003">
        <v>3.27083193020344E-4</v>
      </c>
      <c r="AK1003">
        <v>2.7743853105882102E-4</v>
      </c>
      <c r="AL1003" s="1">
        <v>9.4185441257170797E-5</v>
      </c>
      <c r="AM1003" s="1">
        <v>-1.08641474278116E-5</v>
      </c>
      <c r="AN1003">
        <v>-1.48083045154836E-4</v>
      </c>
      <c r="AO1003" s="1">
        <v>-8.2373815998737905E-5</v>
      </c>
      <c r="AP1003" s="1">
        <v>2.50005886354072E-5</v>
      </c>
      <c r="AQ1003">
        <v>-3.2461756113515302E-4</v>
      </c>
      <c r="AR1003" s="1">
        <v>5.86632937150195E-6</v>
      </c>
      <c r="AS1003" s="1">
        <v>5.43997666826593E-5</v>
      </c>
      <c r="AT1003">
        <v>-2.4025504331220401E-4</v>
      </c>
      <c r="AU1003">
        <v>5.82955230647658E-4</v>
      </c>
      <c r="AV1003" s="1">
        <v>-1.38902028200666E-5</v>
      </c>
      <c r="AW1003" s="1">
        <v>-3.5169719116550299E-5</v>
      </c>
      <c r="AX1003" s="1">
        <v>-2.7438157906801801E-5</v>
      </c>
      <c r="AY1003" s="1">
        <v>1.0108098869866499E-5</v>
      </c>
      <c r="AZ1003" s="1">
        <v>4.90280248042239E-5</v>
      </c>
      <c r="BA1003" s="1">
        <v>-1.3861236244744E-6</v>
      </c>
      <c r="BB1003">
        <v>1.72021300763594E-4</v>
      </c>
      <c r="BC1003" s="1">
        <v>5.8896903038291802E-5</v>
      </c>
      <c r="BD1003" s="1">
        <v>-8.3348351269739108E-6</v>
      </c>
      <c r="BE1003" s="1">
        <v>-9.9725395793490496E-5</v>
      </c>
      <c r="BF1003" s="1">
        <v>7.5074862582398595E-5</v>
      </c>
      <c r="BG1003" s="1">
        <v>2.56099159354812E-5</v>
      </c>
      <c r="BH1003">
        <v>-1.02361397797514E-4</v>
      </c>
      <c r="BI1003" s="1">
        <v>-6.0103240435358203E-6</v>
      </c>
      <c r="BJ1003" s="1">
        <v>4.8091064051873002E-5</v>
      </c>
      <c r="BK1003">
        <v>-1.5759266141085801E-4</v>
      </c>
      <c r="BL1003" s="1">
        <v>5.67319242048251E-5</v>
      </c>
      <c r="BM1003" s="1">
        <v>-4.4119206330837699E-5</v>
      </c>
      <c r="BN1003" s="1">
        <v>1.99117757363459E-5</v>
      </c>
      <c r="BO1003" s="1">
        <v>-6.8572813323913704E-5</v>
      </c>
      <c r="BP1003" s="1">
        <v>7.3815487185320105E-5</v>
      </c>
      <c r="BQ1003" s="1">
        <v>-2.8626377422190401E-5</v>
      </c>
      <c r="BR1003" s="1">
        <v>3.6555692648587403E-5</v>
      </c>
      <c r="BS1003" s="1">
        <v>-7.0464189724043301E-5</v>
      </c>
      <c r="BT1003" s="1">
        <v>-2.8015951160734199E-5</v>
      </c>
      <c r="BU1003" s="1">
        <v>1.00779597766296E-5</v>
      </c>
      <c r="BV1003" s="1">
        <v>2.7300531605085899E-5</v>
      </c>
      <c r="BW1003" s="1">
        <v>2.6279212267905198E-5</v>
      </c>
      <c r="BX1003">
        <v>2.4141652685599001E-4</v>
      </c>
      <c r="BY1003">
        <v>1.0805705556353201E-4</v>
      </c>
      <c r="BZ1003">
        <v>-4.11470513511962E-4</v>
      </c>
      <c r="CA1003" s="1">
        <v>6.9742904668041797E-5</v>
      </c>
      <c r="CB1003" s="1">
        <v>-5.8445047601183602E-5</v>
      </c>
      <c r="CC1003" s="1">
        <v>8.2731289610129096E-5</v>
      </c>
      <c r="CD1003" s="1">
        <v>-9.4719408668817495E-5</v>
      </c>
      <c r="CE1003" s="1">
        <v>5.8830937176814503E-5</v>
      </c>
      <c r="CF1003" s="1">
        <v>3.4367866415116103E-5</v>
      </c>
      <c r="CG1003" s="1">
        <v>1.52252142375635E-5</v>
      </c>
      <c r="CH1003" s="1">
        <v>9.0635339365367895E-5</v>
      </c>
      <c r="CI1003" s="1">
        <v>-7.2766420413530402E-6</v>
      </c>
      <c r="CJ1003" s="1">
        <v>-4.0977401632753603E-5</v>
      </c>
      <c r="CK1003" s="1">
        <v>-7.6962155970733602E-5</v>
      </c>
      <c r="CL1003" s="1">
        <v>6.7274333045224096E-5</v>
      </c>
      <c r="CM1003" s="1">
        <v>-6.9537474798601499E-5</v>
      </c>
      <c r="CN1003" s="1">
        <v>2.6032012163655599E-5</v>
      </c>
      <c r="CO1003" s="1">
        <v>4.1013472788563997E-5</v>
      </c>
      <c r="CP1003" s="1">
        <v>5.9883776638444198E-5</v>
      </c>
      <c r="CQ1003">
        <v>-1.2729390018449899E-4</v>
      </c>
      <c r="CR1003" s="1">
        <v>1.66500962697142E-5</v>
      </c>
      <c r="CS1003" s="1">
        <v>-2.5472880279058E-5</v>
      </c>
      <c r="CT1003" s="1">
        <v>2.0386614265195699E-5</v>
      </c>
      <c r="CU1003" s="1">
        <v>2.03285403721129E-5</v>
      </c>
      <c r="CV1003" s="1">
        <v>-6.1318480270491303E-5</v>
      </c>
      <c r="CW1003" s="1">
        <v>3.1059210552540798E-5</v>
      </c>
      <c r="CX1003" s="1">
        <v>-2.1932456438790501E-5</v>
      </c>
      <c r="CY1003" s="1">
        <v>3.2599390984370501E-5</v>
      </c>
      <c r="CZ1003" s="1">
        <v>-6.12807163163988E-6</v>
      </c>
    </row>
    <row r="1004" spans="1:104" x14ac:dyDescent="0.25">
      <c r="A1004" s="2">
        <v>43972</v>
      </c>
      <c r="B1004">
        <v>1009</v>
      </c>
      <c r="C1004" t="s">
        <v>1003</v>
      </c>
      <c r="D1004">
        <v>2</v>
      </c>
      <c r="E1004">
        <v>-8.4243071728743596E-4</v>
      </c>
      <c r="F1004">
        <v>2.0626763361875902E-3</v>
      </c>
      <c r="G1004">
        <v>-4.8756544252032201E-4</v>
      </c>
      <c r="H1004">
        <v>-3.3088032425652102E-4</v>
      </c>
      <c r="I1004">
        <v>4.5394728411843497E-3</v>
      </c>
      <c r="J1004">
        <v>1.0064268504002701E-3</v>
      </c>
      <c r="K1004">
        <v>-5.2529525705815499E-4</v>
      </c>
      <c r="L1004">
        <v>-1.7104144112680699E-3</v>
      </c>
      <c r="M1004">
        <v>1.5940500362397999E-4</v>
      </c>
      <c r="N1004">
        <v>-4.5338228648105102E-4</v>
      </c>
      <c r="O1004">
        <v>-1.0825539452479499E-4</v>
      </c>
      <c r="P1004">
        <v>-4.9093063033785796E-4</v>
      </c>
      <c r="Q1004" s="1">
        <v>-3.3130267088796402E-5</v>
      </c>
      <c r="R1004" s="1">
        <v>-6.6552658782734997E-5</v>
      </c>
      <c r="S1004" s="1">
        <v>-4.17784312502331E-5</v>
      </c>
      <c r="T1004">
        <v>3.0146026809607001E-4</v>
      </c>
      <c r="U1004">
        <v>-8.7462973170399495E-4</v>
      </c>
      <c r="V1004">
        <v>-1.9741426365102299E-3</v>
      </c>
      <c r="W1004">
        <v>-1.9977114826726199E-3</v>
      </c>
      <c r="X1004">
        <v>2.1684469798275798E-3</v>
      </c>
      <c r="Y1004" s="1">
        <v>-7.5441823980347696E-5</v>
      </c>
      <c r="Z1004">
        <v>1.3823762110945601E-3</v>
      </c>
      <c r="AA1004">
        <v>3.1258671330090202E-4</v>
      </c>
      <c r="AB1004">
        <v>3.0543615610381501E-4</v>
      </c>
      <c r="AC1004">
        <v>-1.00838753977851E-4</v>
      </c>
      <c r="AD1004">
        <v>1.0322018506936099E-3</v>
      </c>
      <c r="AE1004">
        <v>-1.71157301761211E-3</v>
      </c>
      <c r="AF1004">
        <v>-3.7556814513974197E-4</v>
      </c>
      <c r="AG1004">
        <v>-2.0583106101257299E-4</v>
      </c>
      <c r="AH1004">
        <v>1.8064198937323901E-4</v>
      </c>
      <c r="AI1004">
        <v>-1.26495891440991E-4</v>
      </c>
      <c r="AJ1004" s="1">
        <v>5.0502962220527498E-5</v>
      </c>
      <c r="AK1004">
        <v>2.7427709431023997E-4</v>
      </c>
      <c r="AL1004" s="1">
        <v>8.7183887971407703E-5</v>
      </c>
      <c r="AM1004">
        <v>-3.1631365293852099E-4</v>
      </c>
      <c r="AN1004">
        <v>-5.8045131906045802E-4</v>
      </c>
      <c r="AO1004">
        <v>2.1158447655914001E-4</v>
      </c>
      <c r="AP1004" s="1">
        <v>-7.3474297456588896E-5</v>
      </c>
      <c r="AQ1004" s="1">
        <v>6.7867826203969598E-5</v>
      </c>
      <c r="AR1004">
        <v>-2.71598835792596E-4</v>
      </c>
      <c r="AS1004" s="1">
        <v>1.0925990312065301E-5</v>
      </c>
      <c r="AT1004" s="1">
        <v>1.8080958813297499E-5</v>
      </c>
      <c r="AU1004" s="1">
        <v>1.11403014287792E-5</v>
      </c>
      <c r="AV1004" s="1">
        <v>2.7348829254923399E-5</v>
      </c>
      <c r="AW1004" s="1">
        <v>-5.0888602948526503E-6</v>
      </c>
      <c r="AX1004">
        <v>1.4918886431269999E-4</v>
      </c>
      <c r="AY1004" s="1">
        <v>-7.0328644321652207E-5</v>
      </c>
      <c r="AZ1004" s="1">
        <v>7.9602578907530895E-5</v>
      </c>
      <c r="BA1004" s="1">
        <v>-5.5522053560029099E-6</v>
      </c>
      <c r="BB1004">
        <v>1.18821248987038E-4</v>
      </c>
      <c r="BC1004">
        <v>-1.4258060453779201E-4</v>
      </c>
      <c r="BD1004" s="1">
        <v>3.9581708559950797E-5</v>
      </c>
      <c r="BE1004">
        <v>-5.1981625344277695E-4</v>
      </c>
      <c r="BF1004">
        <v>1.58275702235213E-4</v>
      </c>
      <c r="BG1004">
        <v>1.7301421285139599E-4</v>
      </c>
      <c r="BH1004" s="1">
        <v>5.6139071882995303E-6</v>
      </c>
      <c r="BI1004" s="1">
        <v>-1.5954163523287E-5</v>
      </c>
      <c r="BJ1004" s="1">
        <v>1.10881241037522E-5</v>
      </c>
      <c r="BK1004" s="1">
        <v>-4.3009978604910202E-5</v>
      </c>
      <c r="BL1004" s="1">
        <v>8.5830641756079806E-5</v>
      </c>
      <c r="BM1004" s="1">
        <v>-1.0780016754570299E-5</v>
      </c>
      <c r="BN1004" s="1">
        <v>-4.5602568951972403E-5</v>
      </c>
      <c r="BO1004" s="1">
        <v>4.2888033962965903E-5</v>
      </c>
      <c r="BP1004" s="1">
        <v>-2.03728095774893E-5</v>
      </c>
      <c r="BQ1004" s="1">
        <v>1.29562161179266E-5</v>
      </c>
      <c r="BR1004">
        <v>-1.2537675541872899E-4</v>
      </c>
      <c r="BS1004" s="1">
        <v>4.34064547511494E-5</v>
      </c>
      <c r="BT1004" s="1">
        <v>6.2304202183433397E-6</v>
      </c>
      <c r="BU1004" s="1">
        <v>5.5290164662815197E-5</v>
      </c>
      <c r="BV1004" s="1">
        <v>-3.0421628548305999E-5</v>
      </c>
      <c r="BW1004" s="1">
        <v>4.6877913725494103E-5</v>
      </c>
      <c r="BX1004" s="1">
        <v>2.6279153709217599E-5</v>
      </c>
      <c r="BY1004" s="1">
        <v>-5.65082185230468E-5</v>
      </c>
      <c r="BZ1004" s="1">
        <v>8.2936180270046402E-5</v>
      </c>
      <c r="CA1004" s="1">
        <v>-3.7467885136595697E-5</v>
      </c>
      <c r="CB1004" s="1">
        <v>3.0169157489226201E-5</v>
      </c>
      <c r="CC1004" s="1">
        <v>4.5595534908583999E-5</v>
      </c>
      <c r="CD1004" s="1">
        <v>9.0880047895911206E-5</v>
      </c>
      <c r="CE1004" s="1">
        <v>5.5199478415308798E-5</v>
      </c>
      <c r="CF1004" s="1">
        <v>9.4494313014839004E-5</v>
      </c>
      <c r="CG1004">
        <v>1.5064986094122699E-4</v>
      </c>
      <c r="CH1004" s="1">
        <v>9.5249832705054306E-5</v>
      </c>
      <c r="CI1004">
        <v>-2.8960630978578999E-4</v>
      </c>
      <c r="CJ1004" s="1">
        <v>-5.7442046386183397E-5</v>
      </c>
      <c r="CK1004">
        <v>-2.5438398626841498E-4</v>
      </c>
      <c r="CL1004">
        <v>-4.0040276177441601E-4</v>
      </c>
      <c r="CM1004" s="1">
        <v>-9.8664927543005296E-5</v>
      </c>
      <c r="CN1004" s="1">
        <v>-6.1890820905826001E-5</v>
      </c>
      <c r="CO1004" s="1">
        <v>9.0129855727420703E-5</v>
      </c>
      <c r="CP1004">
        <v>2.9384888072060602E-4</v>
      </c>
      <c r="CQ1004">
        <v>2.8961433561305497E-4</v>
      </c>
      <c r="CR1004">
        <v>3.4402289758928001E-4</v>
      </c>
      <c r="CS1004">
        <v>-1.142804856639E-4</v>
      </c>
      <c r="CT1004">
        <v>2.6052640220059902E-4</v>
      </c>
      <c r="CU1004">
        <v>2.53507435779085E-4</v>
      </c>
      <c r="CV1004">
        <v>1.63156998791078E-4</v>
      </c>
      <c r="CW1004">
        <v>-3.5536466867458298E-4</v>
      </c>
      <c r="CX1004">
        <v>7.7875329883245301E-4</v>
      </c>
      <c r="CY1004">
        <v>6.2890836989754105E-4</v>
      </c>
      <c r="CZ1004">
        <v>-1.48764293664364E-4</v>
      </c>
    </row>
    <row r="1005" spans="1:104" x14ac:dyDescent="0.25">
      <c r="A1005" s="2">
        <v>43920</v>
      </c>
      <c r="B1005">
        <v>1010</v>
      </c>
      <c r="C1005" t="s">
        <v>1004</v>
      </c>
      <c r="D1005">
        <v>2</v>
      </c>
      <c r="E1005">
        <v>-1.38646660301635E-3</v>
      </c>
      <c r="F1005">
        <v>5.7803510304497803E-3</v>
      </c>
      <c r="G1005">
        <v>-2.70684178364285E-3</v>
      </c>
      <c r="H1005">
        <v>4.0472605420731301E-4</v>
      </c>
      <c r="I1005">
        <v>2.7181421904921702E-4</v>
      </c>
      <c r="J1005">
        <v>2.4596019557552998E-4</v>
      </c>
      <c r="K1005" s="1">
        <v>3.3222205419925198E-5</v>
      </c>
      <c r="L1005">
        <v>1.48877144174134E-3</v>
      </c>
      <c r="M1005" s="1">
        <v>2.7925478462377199E-5</v>
      </c>
      <c r="N1005" s="1">
        <v>6.6531621842817504E-5</v>
      </c>
      <c r="O1005">
        <v>-2.4880835123539998E-3</v>
      </c>
      <c r="P1005">
        <v>-1.44210227394163E-3</v>
      </c>
      <c r="Q1005" s="1">
        <v>-9.8794825318763001E-5</v>
      </c>
      <c r="R1005" s="1">
        <v>1.20791429658403E-5</v>
      </c>
      <c r="S1005" s="1">
        <v>4.8041515633868004E-6</v>
      </c>
      <c r="T1005" s="1">
        <v>3.8590911174622903E-5</v>
      </c>
      <c r="U1005">
        <v>-3.9277878355937899E-4</v>
      </c>
      <c r="V1005">
        <v>-2.3797134532137199E-4</v>
      </c>
      <c r="W1005">
        <v>3.82283793638343E-4</v>
      </c>
      <c r="X1005">
        <v>-8.2285692495524798E-4</v>
      </c>
      <c r="Y1005" s="1">
        <v>-5.0933931138585197E-5</v>
      </c>
      <c r="Z1005">
        <v>-2.19733850656321E-4</v>
      </c>
      <c r="AA1005" s="1">
        <v>-9.7110186521197396E-5</v>
      </c>
      <c r="AB1005" s="1">
        <v>-4.7824721978098801E-5</v>
      </c>
      <c r="AC1005" s="1">
        <v>-1.8227157322486501E-7</v>
      </c>
      <c r="AD1005">
        <v>2.6730714321810398E-4</v>
      </c>
      <c r="AE1005">
        <v>-1.7880351535582299E-4</v>
      </c>
      <c r="AF1005" s="1">
        <v>2.87748280200824E-5</v>
      </c>
      <c r="AG1005" s="1">
        <v>-8.7713878485396195E-5</v>
      </c>
      <c r="AH1005">
        <v>-2.9679074224477E-4</v>
      </c>
      <c r="AI1005">
        <v>-5.4264870368643601E-4</v>
      </c>
      <c r="AJ1005">
        <v>-1.5828610166003299E-3</v>
      </c>
      <c r="AK1005">
        <v>-1.93890991309755E-3</v>
      </c>
      <c r="AL1005">
        <v>-1.06962947358487E-4</v>
      </c>
      <c r="AM1005">
        <v>-1.3802850857437699E-3</v>
      </c>
      <c r="AN1005" s="1">
        <v>-9.5987355690198297E-5</v>
      </c>
      <c r="AO1005">
        <v>3.2324576687471699E-4</v>
      </c>
      <c r="AP1005">
        <v>-2.4955468592765601E-4</v>
      </c>
      <c r="AQ1005">
        <v>7.9877110862047805E-4</v>
      </c>
      <c r="AR1005">
        <v>-3.3620570647805402E-4</v>
      </c>
      <c r="AS1005" s="1">
        <v>-8.4708534596099406E-5</v>
      </c>
      <c r="AT1005">
        <v>4.8567671396340201E-4</v>
      </c>
      <c r="AU1005">
        <v>-1.3272938377179399E-3</v>
      </c>
      <c r="AV1005" s="1">
        <v>5.0008709965534502E-5</v>
      </c>
      <c r="AW1005" s="1">
        <v>5.5516786564879698E-5</v>
      </c>
      <c r="AX1005">
        <v>-4.2035238780604799E-4</v>
      </c>
      <c r="AY1005" s="1">
        <v>1.01927003644157E-5</v>
      </c>
      <c r="AZ1005">
        <v>-2.2422029611065801E-4</v>
      </c>
      <c r="BA1005">
        <v>1.0609667226873999E-4</v>
      </c>
      <c r="BB1005" s="1">
        <v>-6.7159318087517897E-6</v>
      </c>
      <c r="BC1005" s="1">
        <v>5.3799442993965103E-5</v>
      </c>
      <c r="BD1005" s="1">
        <v>-4.3899648545661501E-6</v>
      </c>
      <c r="BE1005" s="1">
        <v>3.6827483086604699E-6</v>
      </c>
      <c r="BF1005">
        <v>-1.32345084757959E-4</v>
      </c>
      <c r="BG1005" s="1">
        <v>8.2165043763583005E-5</v>
      </c>
      <c r="BH1005">
        <v>2.6984697146474401E-4</v>
      </c>
      <c r="BI1005" s="1">
        <v>9.8847493822542896E-6</v>
      </c>
      <c r="BJ1005">
        <v>-2.25154565572762E-4</v>
      </c>
      <c r="BK1005">
        <v>5.5991647530733595E-4</v>
      </c>
      <c r="BL1005">
        <v>-2.1546481071921299E-4</v>
      </c>
      <c r="BM1005">
        <v>1.16056291633136E-4</v>
      </c>
      <c r="BN1005">
        <v>-1.6561714578516601E-4</v>
      </c>
      <c r="BO1005">
        <v>2.4347790827998199E-4</v>
      </c>
      <c r="BP1005">
        <v>-2.8781458235903801E-4</v>
      </c>
      <c r="BQ1005" s="1">
        <v>9.2815672742906506E-5</v>
      </c>
      <c r="BR1005" s="1">
        <v>-5.79662247413392E-5</v>
      </c>
      <c r="BS1005">
        <v>1.6397272605638799E-4</v>
      </c>
      <c r="BT1005" s="1">
        <v>-6.9619774825735594E-5</v>
      </c>
      <c r="BU1005">
        <v>1.27375852281121E-4</v>
      </c>
      <c r="BV1005" s="1">
        <v>-2.62061204286035E-5</v>
      </c>
      <c r="BW1005" s="1">
        <v>5.7239409947552398E-5</v>
      </c>
      <c r="BX1005">
        <v>-1.8586485990071701E-4</v>
      </c>
      <c r="BY1005" s="1">
        <v>1.0226314195589E-5</v>
      </c>
      <c r="BZ1005">
        <v>1.3219701934009899E-4</v>
      </c>
      <c r="CA1005" s="1">
        <v>-5.2211597228703997E-5</v>
      </c>
      <c r="CB1005" s="1">
        <v>-2.97760132168064E-5</v>
      </c>
      <c r="CC1005" s="1">
        <v>7.0509392648358297E-5</v>
      </c>
      <c r="CD1005" s="1">
        <v>-3.6721960084751002E-5</v>
      </c>
      <c r="CE1005" s="1">
        <v>-4.91269458215733E-6</v>
      </c>
      <c r="CF1005" s="1">
        <v>7.10785086691339E-5</v>
      </c>
      <c r="CG1005" s="1">
        <v>-9.4001770195853394E-5</v>
      </c>
      <c r="CH1005">
        <v>1.05099118750274E-4</v>
      </c>
      <c r="CI1005" s="1">
        <v>8.7895771784565697E-5</v>
      </c>
      <c r="CJ1005" s="1">
        <v>-2.2819980610103399E-5</v>
      </c>
      <c r="CK1005" s="1">
        <v>-5.4477314787463203E-6</v>
      </c>
      <c r="CL1005">
        <v>-1.18082769917403E-4</v>
      </c>
      <c r="CM1005" s="1">
        <v>-9.3156056784441299E-5</v>
      </c>
      <c r="CN1005">
        <v>-1.01367377847166E-4</v>
      </c>
      <c r="CO1005" s="1">
        <v>5.0352795701952002E-5</v>
      </c>
      <c r="CP1005" s="1">
        <v>-1.1268181260871401E-5</v>
      </c>
      <c r="CQ1005" s="1">
        <v>1.66318094198353E-6</v>
      </c>
      <c r="CR1005" s="1">
        <v>-6.31453032320712E-5</v>
      </c>
      <c r="CS1005">
        <v>-1.0804536415043799E-4</v>
      </c>
      <c r="CT1005">
        <v>-2.8835879800465E-4</v>
      </c>
      <c r="CU1005">
        <v>1.3310182131621699E-4</v>
      </c>
      <c r="CV1005" s="1">
        <v>2.7106016565377201E-5</v>
      </c>
      <c r="CW1005">
        <v>1.6910801555027001E-4</v>
      </c>
      <c r="CX1005">
        <v>-1.96728032898625E-4</v>
      </c>
      <c r="CY1005">
        <v>5.0953954666806004E-4</v>
      </c>
      <c r="CZ1005" s="1">
        <v>-7.7233565943388504E-5</v>
      </c>
    </row>
    <row r="1006" spans="1:104" x14ac:dyDescent="0.25">
      <c r="A1006" s="2">
        <v>43924</v>
      </c>
      <c r="B1006">
        <v>1011</v>
      </c>
      <c r="C1006" t="s">
        <v>1005</v>
      </c>
      <c r="D1006">
        <v>2</v>
      </c>
      <c r="E1006">
        <v>-8.4185513159801696E-4</v>
      </c>
      <c r="F1006">
        <v>2.0784967919210799E-3</v>
      </c>
      <c r="G1006">
        <v>-4.9115866848004595E-4</v>
      </c>
      <c r="H1006">
        <v>-3.2938471012558198E-4</v>
      </c>
      <c r="I1006">
        <v>4.6552397233550497E-3</v>
      </c>
      <c r="J1006">
        <v>1.03256257335537E-3</v>
      </c>
      <c r="K1006">
        <v>-5.6518586932700204E-4</v>
      </c>
      <c r="L1006">
        <v>-1.7698016850118E-3</v>
      </c>
      <c r="M1006">
        <v>1.74210398739678E-4</v>
      </c>
      <c r="N1006">
        <v>-4.7292284152603199E-4</v>
      </c>
      <c r="O1006">
        <v>-1.02057117350972E-4</v>
      </c>
      <c r="P1006">
        <v>-5.2250189801971098E-4</v>
      </c>
      <c r="Q1006" s="1">
        <v>-1.89434848305226E-5</v>
      </c>
      <c r="R1006" s="1">
        <v>-5.7452354545113203E-5</v>
      </c>
      <c r="S1006" s="1">
        <v>-4.63623347831029E-5</v>
      </c>
      <c r="T1006">
        <v>3.5628261649712698E-4</v>
      </c>
      <c r="U1006">
        <v>-9.6821319748245703E-4</v>
      </c>
      <c r="V1006">
        <v>-2.1752611278605099E-3</v>
      </c>
      <c r="W1006">
        <v>-2.2190229899122899E-3</v>
      </c>
      <c r="X1006">
        <v>2.44152950308803E-3</v>
      </c>
      <c r="Y1006">
        <v>-1.4959659889957199E-4</v>
      </c>
      <c r="Z1006">
        <v>1.5534913277314799E-3</v>
      </c>
      <c r="AA1006">
        <v>3.76508162358671E-4</v>
      </c>
      <c r="AB1006">
        <v>4.20251805945259E-4</v>
      </c>
      <c r="AC1006" s="1">
        <v>-4.2988260688789202E-5</v>
      </c>
      <c r="AD1006">
        <v>1.2369182059942E-3</v>
      </c>
      <c r="AE1006">
        <v>-2.0451547501855998E-3</v>
      </c>
      <c r="AF1006">
        <v>-4.8117288713824099E-4</v>
      </c>
      <c r="AG1006">
        <v>-2.5190868380268701E-4</v>
      </c>
      <c r="AH1006">
        <v>1.87642449877223E-4</v>
      </c>
      <c r="AI1006" s="1">
        <v>-7.3341311969686996E-5</v>
      </c>
      <c r="AJ1006">
        <v>1.4033405107098299E-4</v>
      </c>
      <c r="AK1006">
        <v>2.6395884098269902E-4</v>
      </c>
      <c r="AL1006">
        <v>1.69945046544421E-4</v>
      </c>
      <c r="AM1006">
        <v>-4.1900431657340502E-4</v>
      </c>
      <c r="AN1006">
        <v>-6.7845682201883302E-4</v>
      </c>
      <c r="AO1006">
        <v>4.0194731128844499E-4</v>
      </c>
      <c r="AP1006" s="1">
        <v>-8.3701608154032806E-5</v>
      </c>
      <c r="AQ1006">
        <v>1.10898264896103E-4</v>
      </c>
      <c r="AR1006">
        <v>-2.3877694126763201E-4</v>
      </c>
      <c r="AS1006" s="1">
        <v>-3.9287087062615403E-5</v>
      </c>
      <c r="AT1006" s="1">
        <v>2.58046412192596E-5</v>
      </c>
      <c r="AU1006" s="1">
        <v>4.4160873442330002E-5</v>
      </c>
      <c r="AV1006" s="1">
        <v>3.5800676200305598E-5</v>
      </c>
      <c r="AW1006">
        <v>-1.65656737407483E-4</v>
      </c>
      <c r="AX1006">
        <v>1.8905509506463101E-4</v>
      </c>
      <c r="AY1006">
        <v>-1.2625589470062099E-4</v>
      </c>
      <c r="AZ1006">
        <v>1.2403623898322999E-4</v>
      </c>
      <c r="BA1006" s="1">
        <v>5.5625695663562499E-5</v>
      </c>
      <c r="BB1006">
        <v>1.89927839298545E-4</v>
      </c>
      <c r="BC1006">
        <v>-2.05878459610269E-4</v>
      </c>
      <c r="BD1006" s="1">
        <v>6.2700844285778001E-5</v>
      </c>
      <c r="BE1006">
        <v>-7.9325242425504899E-4</v>
      </c>
      <c r="BF1006">
        <v>2.94277878603799E-4</v>
      </c>
      <c r="BG1006">
        <v>2.4376023923253901E-4</v>
      </c>
      <c r="BH1006" s="1">
        <v>2.3436099075193102E-5</v>
      </c>
      <c r="BI1006" s="1">
        <v>-7.9500439522803394E-6</v>
      </c>
      <c r="BJ1006" s="1">
        <v>2.0679599726434698E-5</v>
      </c>
      <c r="BK1006" s="1">
        <v>-6.7976224687785001E-6</v>
      </c>
      <c r="BL1006" s="1">
        <v>9.6180297427036305E-5</v>
      </c>
      <c r="BM1006" s="1">
        <v>-7.4654806746469305E-5</v>
      </c>
      <c r="BN1006" s="1">
        <v>9.7115944826331194E-6</v>
      </c>
      <c r="BO1006" s="1">
        <v>-5.4393484284416103E-5</v>
      </c>
      <c r="BP1006" s="1">
        <v>-6.9355072081349206E-5</v>
      </c>
      <c r="BQ1006" s="1">
        <v>-7.8580934082050094E-5</v>
      </c>
      <c r="BR1006">
        <v>-2.2750798669408199E-4</v>
      </c>
      <c r="BS1006" s="1">
        <v>-3.4200786186774398E-5</v>
      </c>
      <c r="BT1006" s="1">
        <v>3.2783060373059899E-5</v>
      </c>
      <c r="BU1006">
        <v>1.4364124238904299E-4</v>
      </c>
      <c r="BV1006" s="1">
        <v>-6.06238405663697E-6</v>
      </c>
      <c r="BW1006" s="1">
        <v>-1.22242953818266E-5</v>
      </c>
      <c r="BX1006">
        <v>1.11568412931482E-4</v>
      </c>
      <c r="BY1006">
        <v>-1.4332446369413901E-4</v>
      </c>
      <c r="BZ1006">
        <v>2.22053336599516E-4</v>
      </c>
      <c r="CA1006" s="1">
        <v>-7.8622322169793197E-5</v>
      </c>
      <c r="CB1006" s="1">
        <v>5.8621483866718299E-5</v>
      </c>
      <c r="CC1006" s="1">
        <v>-3.1812420088775201E-5</v>
      </c>
      <c r="CD1006">
        <v>2.0319583882848701E-4</v>
      </c>
      <c r="CE1006">
        <v>1.4084192847787201E-4</v>
      </c>
      <c r="CF1006">
        <v>1.52700646060946E-4</v>
      </c>
      <c r="CG1006">
        <v>3.7570665036991202E-4</v>
      </c>
      <c r="CH1006">
        <v>1.14746409545966E-4</v>
      </c>
      <c r="CI1006">
        <v>-5.4825762251855896E-4</v>
      </c>
      <c r="CJ1006">
        <v>-1.37812426534722E-4</v>
      </c>
      <c r="CK1006">
        <v>-6.7620116343650497E-4</v>
      </c>
      <c r="CL1006">
        <v>-9.6734204002850595E-4</v>
      </c>
      <c r="CM1006">
        <v>-2.4380982324838501E-4</v>
      </c>
      <c r="CN1006">
        <v>-1.11931823690642E-4</v>
      </c>
      <c r="CO1006">
        <v>3.3587570115417603E-4</v>
      </c>
      <c r="CP1006">
        <v>8.08928434572117E-4</v>
      </c>
      <c r="CQ1006">
        <v>7.0884453208942897E-4</v>
      </c>
      <c r="CR1006">
        <v>9.9864824541029298E-4</v>
      </c>
      <c r="CS1006">
        <v>-3.4684737356757901E-4</v>
      </c>
      <c r="CT1006">
        <v>5.3133830020890105E-4</v>
      </c>
      <c r="CU1006">
        <v>5.4595668818533099E-4</v>
      </c>
      <c r="CV1006">
        <v>4.6761204144844001E-4</v>
      </c>
      <c r="CW1006">
        <v>-1.0828761336748999E-3</v>
      </c>
      <c r="CX1006">
        <v>2.3786432497001999E-3</v>
      </c>
      <c r="CY1006">
        <v>2.06190291697255E-3</v>
      </c>
      <c r="CZ1006">
        <v>-3.71028491677019E-4</v>
      </c>
    </row>
    <row r="1007" spans="1:104" x14ac:dyDescent="0.25">
      <c r="A1007" s="2">
        <v>43920</v>
      </c>
      <c r="B1007">
        <v>1012</v>
      </c>
      <c r="C1007" t="s">
        <v>1006</v>
      </c>
      <c r="D1007">
        <v>2</v>
      </c>
      <c r="E1007">
        <v>-1.4266441136791101E-3</v>
      </c>
      <c r="F1007">
        <v>6.2728068277041298E-3</v>
      </c>
      <c r="G1007">
        <v>1.9638037877050701E-3</v>
      </c>
      <c r="H1007" s="1">
        <v>-5.1653026854294099E-5</v>
      </c>
      <c r="I1007">
        <v>1.1714412637091999E-3</v>
      </c>
      <c r="J1007">
        <v>4.2731497160388798E-4</v>
      </c>
      <c r="K1007">
        <v>3.0901460858199597E-4</v>
      </c>
      <c r="L1007">
        <v>3.9134622750851399E-3</v>
      </c>
      <c r="M1007" s="1">
        <v>-2.17740134179116E-5</v>
      </c>
      <c r="N1007">
        <v>2.9446601332565699E-4</v>
      </c>
      <c r="O1007">
        <v>1.18008471958174E-3</v>
      </c>
      <c r="P1007">
        <v>9.1994255454706602E-4</v>
      </c>
      <c r="Q1007" s="1">
        <v>4.5191593434062302E-5</v>
      </c>
      <c r="R1007" s="1">
        <v>1.0791194108445499E-6</v>
      </c>
      <c r="S1007" s="1">
        <v>8.0382060315486496E-5</v>
      </c>
      <c r="T1007" s="1">
        <v>-5.9924658302360802E-5</v>
      </c>
      <c r="U1007">
        <v>1.3122812953310801E-4</v>
      </c>
      <c r="V1007">
        <v>1.4717682759539101E-4</v>
      </c>
      <c r="W1007">
        <v>-1.01761946687395E-4</v>
      </c>
      <c r="X1007">
        <v>2.6125972751811299E-4</v>
      </c>
      <c r="Y1007" s="1">
        <v>3.7938029716418801E-5</v>
      </c>
      <c r="Z1007">
        <v>-2.5803472928968602E-4</v>
      </c>
      <c r="AA1007" s="1">
        <v>8.4246020989471398E-5</v>
      </c>
      <c r="AB1007" s="1">
        <v>-6.1604472848293698E-5</v>
      </c>
      <c r="AC1007" s="1">
        <v>-4.2192377153896898E-5</v>
      </c>
      <c r="AD1007">
        <v>1.5745977556489899E-4</v>
      </c>
      <c r="AE1007">
        <v>2.0987766335467601E-4</v>
      </c>
      <c r="AF1007">
        <v>-7.6190862114152401E-4</v>
      </c>
      <c r="AG1007" s="1">
        <v>-6.0103968420991501E-5</v>
      </c>
      <c r="AH1007" s="1">
        <v>-4.4703536704446099E-5</v>
      </c>
      <c r="AI1007" s="1">
        <v>8.3900748413482195E-5</v>
      </c>
      <c r="AJ1007" s="1">
        <v>-6.6487447728517105E-5</v>
      </c>
      <c r="AK1007" s="1">
        <v>-2.7246491213853301E-5</v>
      </c>
      <c r="AL1007" s="1">
        <v>-2.0930164594665501E-5</v>
      </c>
      <c r="AM1007" s="1">
        <v>1.9213795582970401E-5</v>
      </c>
      <c r="AN1007" s="1">
        <v>1.0249846437857601E-5</v>
      </c>
      <c r="AO1007" s="1">
        <v>9.5720766057029902E-5</v>
      </c>
      <c r="AP1007" s="1">
        <v>8.2848735289854601E-5</v>
      </c>
      <c r="AQ1007">
        <v>6.3503884208948895E-4</v>
      </c>
      <c r="AR1007">
        <v>-1.52114334006324E-4</v>
      </c>
      <c r="AS1007" s="1">
        <v>2.758548176685E-5</v>
      </c>
      <c r="AT1007" s="1">
        <v>-9.5333917051511298E-5</v>
      </c>
      <c r="AU1007">
        <v>5.91980838725238E-4</v>
      </c>
      <c r="AV1007" s="1">
        <v>-1.8316005999412198E-5</v>
      </c>
      <c r="AW1007" s="1">
        <v>-4.15192322032894E-5</v>
      </c>
      <c r="AX1007">
        <v>-1.5869505273858101E-4</v>
      </c>
      <c r="AY1007" s="1">
        <v>-6.8001873629229104E-6</v>
      </c>
      <c r="AZ1007" s="1">
        <v>-1.6254894122021299E-5</v>
      </c>
      <c r="BA1007" s="1">
        <v>7.6767574562284799E-5</v>
      </c>
      <c r="BB1007">
        <v>1.8258474148526599E-4</v>
      </c>
      <c r="BC1007" s="1">
        <v>-6.4717925946857705E-5</v>
      </c>
      <c r="BD1007" s="1">
        <v>6.5623203991770401E-7</v>
      </c>
      <c r="BE1007">
        <v>-2.3559339995077099E-4</v>
      </c>
      <c r="BF1007" s="1">
        <v>5.05738770247334E-5</v>
      </c>
      <c r="BG1007" s="1">
        <v>-6.5379832413897101E-5</v>
      </c>
      <c r="BH1007" s="1">
        <v>-1.27463212869363E-5</v>
      </c>
      <c r="BI1007" s="1">
        <v>9.8873698590929801E-5</v>
      </c>
      <c r="BJ1007" s="1">
        <v>-3.5261922813110798E-5</v>
      </c>
      <c r="BK1007" s="1">
        <v>-8.7660740689926803E-5</v>
      </c>
      <c r="BL1007">
        <v>-4.1687136326416899E-4</v>
      </c>
      <c r="BM1007" s="1">
        <v>-6.6970243816093906E-5</v>
      </c>
      <c r="BN1007" s="1">
        <v>2.54171033195546E-5</v>
      </c>
      <c r="BO1007" s="1">
        <v>-2.86231513132583E-5</v>
      </c>
      <c r="BP1007" s="1">
        <v>-5.5795678947540899E-5</v>
      </c>
      <c r="BQ1007" s="1">
        <v>-1.9696757471962201E-5</v>
      </c>
      <c r="BR1007" s="1">
        <v>2.2555685691352802E-5</v>
      </c>
      <c r="BS1007" s="1">
        <v>-3.2250517210678302E-5</v>
      </c>
      <c r="BT1007" s="1">
        <v>4.3397317107171703E-5</v>
      </c>
      <c r="BU1007" s="1">
        <v>4.64071427248354E-5</v>
      </c>
      <c r="BV1007" s="1">
        <v>4.9769286925613298E-5</v>
      </c>
      <c r="BW1007">
        <v>-1.8232948961970601E-4</v>
      </c>
      <c r="BX1007" s="1">
        <v>8.6407635474471494E-5</v>
      </c>
      <c r="BY1007">
        <v>-1.0701626730057599E-4</v>
      </c>
      <c r="BZ1007" s="1">
        <v>-1.3738878933099501E-5</v>
      </c>
      <c r="CA1007">
        <v>-1.46582531831572E-4</v>
      </c>
      <c r="CB1007" s="1">
        <v>-5.2847623048136898E-6</v>
      </c>
      <c r="CC1007" s="1">
        <v>7.9053544609323205E-5</v>
      </c>
      <c r="CD1007" s="1">
        <v>2.0835732182821601E-5</v>
      </c>
      <c r="CE1007" s="1">
        <v>5.45432200342431E-5</v>
      </c>
      <c r="CF1007" s="1">
        <v>-3.15012022608246E-5</v>
      </c>
      <c r="CG1007">
        <v>1.04767593765198E-4</v>
      </c>
      <c r="CH1007" s="1">
        <v>6.5817636656833202E-6</v>
      </c>
      <c r="CI1007">
        <v>2.94927695567273E-4</v>
      </c>
      <c r="CJ1007">
        <v>2.0026212418077001E-4</v>
      </c>
      <c r="CK1007">
        <v>-2.0886169000863399E-4</v>
      </c>
      <c r="CL1007" s="1">
        <v>-4.4553255106366197E-6</v>
      </c>
      <c r="CM1007" s="1">
        <v>-3.0727297814032099E-6</v>
      </c>
      <c r="CN1007" s="1">
        <v>2.6445762188419101E-5</v>
      </c>
      <c r="CO1007">
        <v>1.22004310134692E-4</v>
      </c>
      <c r="CP1007" s="1">
        <v>3.5631221269271499E-5</v>
      </c>
      <c r="CQ1007" s="1">
        <v>-1.4850957953449599E-5</v>
      </c>
      <c r="CR1007" s="1">
        <v>-1.3653610912859599E-5</v>
      </c>
      <c r="CS1007" s="1">
        <v>3.4706827935162597E-5</v>
      </c>
      <c r="CT1007" s="1">
        <v>-6.7722771870388799E-5</v>
      </c>
      <c r="CU1007" s="1">
        <v>-5.1674938229678899E-5</v>
      </c>
      <c r="CV1007" s="1">
        <v>9.72602059034151E-5</v>
      </c>
      <c r="CW1007" s="1">
        <v>3.59131725768121E-5</v>
      </c>
      <c r="CX1007" s="1">
        <v>-7.3202069372249503E-5</v>
      </c>
      <c r="CY1007" s="1">
        <v>-1.09117207517565E-5</v>
      </c>
      <c r="CZ1007" s="1">
        <v>2.4450395388696601E-6</v>
      </c>
    </row>
    <row r="1008" spans="1:104" x14ac:dyDescent="0.25">
      <c r="A1008" s="2">
        <v>43920</v>
      </c>
      <c r="B1008">
        <v>1013</v>
      </c>
      <c r="C1008" t="s">
        <v>1007</v>
      </c>
      <c r="D1008">
        <v>2</v>
      </c>
      <c r="E1008">
        <v>-1.4255621857634901E-3</v>
      </c>
      <c r="F1008">
        <v>6.2662232860414696E-3</v>
      </c>
      <c r="G1008">
        <v>1.95824542893375E-3</v>
      </c>
      <c r="H1008" s="1">
        <v>-5.3423879739532999E-5</v>
      </c>
      <c r="I1008">
        <v>1.16612683977455E-3</v>
      </c>
      <c r="J1008">
        <v>4.2712363542318001E-4</v>
      </c>
      <c r="K1008">
        <v>3.0671893158012298E-4</v>
      </c>
      <c r="L1008">
        <v>3.8787470902904501E-3</v>
      </c>
      <c r="M1008" s="1">
        <v>-2.2267292534342099E-5</v>
      </c>
      <c r="N1008">
        <v>2.9647669274137099E-4</v>
      </c>
      <c r="O1008">
        <v>1.1591080100137601E-3</v>
      </c>
      <c r="P1008">
        <v>9.1650636705220101E-4</v>
      </c>
      <c r="Q1008" s="1">
        <v>4.4692040765941199E-5</v>
      </c>
      <c r="R1008" s="1">
        <v>1.1802114491736501E-6</v>
      </c>
      <c r="S1008" s="1">
        <v>7.8525837296494099E-5</v>
      </c>
      <c r="T1008" s="1">
        <v>-5.9528897329007401E-5</v>
      </c>
      <c r="U1008">
        <v>1.28259873816468E-4</v>
      </c>
      <c r="V1008">
        <v>1.45179699724428E-4</v>
      </c>
      <c r="W1008" s="1">
        <v>-9.9412453085234902E-5</v>
      </c>
      <c r="X1008">
        <v>2.5563005531773403E-4</v>
      </c>
      <c r="Y1008" s="1">
        <v>3.7519662003164802E-5</v>
      </c>
      <c r="Z1008">
        <v>-2.54965950224471E-4</v>
      </c>
      <c r="AA1008" s="1">
        <v>7.6899954513682893E-5</v>
      </c>
      <c r="AB1008" s="1">
        <v>-5.5805959892849598E-5</v>
      </c>
      <c r="AC1008" s="1">
        <v>-3.7552435534703303E-5</v>
      </c>
      <c r="AD1008">
        <v>1.41570185409146E-4</v>
      </c>
      <c r="AE1008">
        <v>1.91988012415799E-4</v>
      </c>
      <c r="AF1008">
        <v>-7.4395707013448303E-4</v>
      </c>
      <c r="AG1008" s="1">
        <v>-5.3535918463684903E-5</v>
      </c>
      <c r="AH1008" s="1">
        <v>-4.9475699284670401E-5</v>
      </c>
      <c r="AI1008" s="1">
        <v>9.0641299285304901E-5</v>
      </c>
      <c r="AJ1008" s="1">
        <v>-7.3798049344476205E-5</v>
      </c>
      <c r="AK1008" s="1">
        <v>-2.3526182434049399E-5</v>
      </c>
      <c r="AL1008" s="1">
        <v>-2.51966363463071E-5</v>
      </c>
      <c r="AM1008" s="1">
        <v>2.24828325590411E-5</v>
      </c>
      <c r="AN1008" s="1">
        <v>2.7328675820551499E-6</v>
      </c>
      <c r="AO1008" s="1">
        <v>9.8842017313072295E-5</v>
      </c>
      <c r="AP1008" s="1">
        <v>7.9113570127920094E-5</v>
      </c>
      <c r="AQ1008">
        <v>6.0633540300455697E-4</v>
      </c>
      <c r="AR1008">
        <v>-1.47213688113516E-4</v>
      </c>
      <c r="AS1008" s="1">
        <v>2.3728267554848899E-5</v>
      </c>
      <c r="AT1008" s="1">
        <v>-9.2120652997497701E-5</v>
      </c>
      <c r="AU1008">
        <v>5.6194376558608603E-4</v>
      </c>
      <c r="AV1008" s="1">
        <v>-1.7813446399668299E-5</v>
      </c>
      <c r="AW1008" s="1">
        <v>-4.002870100153E-5</v>
      </c>
      <c r="AX1008">
        <v>-1.4980610532086899E-4</v>
      </c>
      <c r="AY1008" s="1">
        <v>-4.3720775566345297E-6</v>
      </c>
      <c r="AZ1008" s="1">
        <v>-1.6383572643224999E-5</v>
      </c>
      <c r="BA1008" s="1">
        <v>7.3452047951794703E-5</v>
      </c>
      <c r="BB1008">
        <v>1.7107815293803801E-4</v>
      </c>
      <c r="BC1008" s="1">
        <v>-6.0274958160033899E-5</v>
      </c>
      <c r="BD1008" s="1">
        <v>1.03863192121695E-8</v>
      </c>
      <c r="BE1008">
        <v>-2.1365010451199101E-4</v>
      </c>
      <c r="BF1008" s="1">
        <v>4.9959003022129998E-5</v>
      </c>
      <c r="BG1008" s="1">
        <v>-5.2461449789040497E-5</v>
      </c>
      <c r="BH1008" s="1">
        <v>-1.18042860721193E-5</v>
      </c>
      <c r="BI1008" s="1">
        <v>5.5118936845797001E-5</v>
      </c>
      <c r="BJ1008" s="1">
        <v>-3.4471692082726803E-5</v>
      </c>
      <c r="BK1008" s="1">
        <v>-8.2181486717749903E-5</v>
      </c>
      <c r="BL1008">
        <v>-3.9003125901366202E-4</v>
      </c>
      <c r="BM1008" s="1">
        <v>-6.3558608536071201E-5</v>
      </c>
      <c r="BN1008" s="1">
        <v>2.49775079562685E-5</v>
      </c>
      <c r="BO1008" s="1">
        <v>-2.9532920243158701E-5</v>
      </c>
      <c r="BP1008" s="1">
        <v>-5.2555265198300698E-5</v>
      </c>
      <c r="BQ1008" s="1">
        <v>-2.0234607397748901E-5</v>
      </c>
      <c r="BR1008" s="1">
        <v>1.9811805944353099E-5</v>
      </c>
      <c r="BS1008" s="1">
        <v>-2.93519392467846E-5</v>
      </c>
      <c r="BT1008" s="1">
        <v>3.5424113075405198E-5</v>
      </c>
      <c r="BU1008" s="1">
        <v>4.2525726625228001E-5</v>
      </c>
      <c r="BV1008" s="1">
        <v>4.6371953355888903E-5</v>
      </c>
      <c r="BW1008">
        <v>-1.53479444119272E-4</v>
      </c>
      <c r="BX1008" s="1">
        <v>7.8376680328731796E-5</v>
      </c>
      <c r="BY1008">
        <v>-1.00482829235678E-4</v>
      </c>
      <c r="BZ1008" s="1">
        <v>-1.5316668304993499E-5</v>
      </c>
      <c r="CA1008">
        <v>-1.4132927784401501E-4</v>
      </c>
      <c r="CB1008" s="1">
        <v>3.85545058687504E-6</v>
      </c>
      <c r="CC1008" s="1">
        <v>7.6968300517560095E-5</v>
      </c>
      <c r="CD1008" s="1">
        <v>2.1412807400152102E-5</v>
      </c>
      <c r="CE1008" s="1">
        <v>4.06805922009967E-5</v>
      </c>
      <c r="CF1008" s="1">
        <v>-2.82197458601052E-5</v>
      </c>
      <c r="CG1008" s="1">
        <v>9.2699218631564893E-5</v>
      </c>
      <c r="CH1008" s="1">
        <v>3.5554667767173999E-6</v>
      </c>
      <c r="CI1008">
        <v>2.5613614916916797E-4</v>
      </c>
      <c r="CJ1008">
        <v>1.75057546693748E-4</v>
      </c>
      <c r="CK1008">
        <v>-1.8654498027212399E-4</v>
      </c>
      <c r="CL1008" s="1">
        <v>-6.2224027186707898E-6</v>
      </c>
      <c r="CM1008" s="1">
        <v>3.6820065915404701E-7</v>
      </c>
      <c r="CN1008" s="1">
        <v>2.6102731319396299E-5</v>
      </c>
      <c r="CO1008">
        <v>1.0375045225524201E-4</v>
      </c>
      <c r="CP1008" s="1">
        <v>3.14882458949983E-5</v>
      </c>
      <c r="CQ1008" s="1">
        <v>-1.36145536664767E-5</v>
      </c>
      <c r="CR1008" s="1">
        <v>-1.1742402677932801E-5</v>
      </c>
      <c r="CS1008" s="1">
        <v>2.5118524897328299E-5</v>
      </c>
      <c r="CT1008" s="1">
        <v>-6.0147764251690103E-5</v>
      </c>
      <c r="CU1008" s="1">
        <v>-5.0025673859085498E-5</v>
      </c>
      <c r="CV1008" s="1">
        <v>8.8370087222146006E-5</v>
      </c>
      <c r="CW1008" s="1">
        <v>3.2448712720617399E-5</v>
      </c>
      <c r="CX1008" s="1">
        <v>-6.22312485653163E-5</v>
      </c>
      <c r="CY1008" s="1">
        <v>-7.62516291148566E-6</v>
      </c>
      <c r="CZ1008" s="1">
        <v>5.7188461022157604E-6</v>
      </c>
    </row>
    <row r="1009" spans="1:104" x14ac:dyDescent="0.25">
      <c r="A1009" s="2">
        <v>43922</v>
      </c>
      <c r="B1009">
        <v>1014</v>
      </c>
      <c r="C1009" t="s">
        <v>1008</v>
      </c>
      <c r="D1009">
        <v>2</v>
      </c>
      <c r="E1009">
        <v>-1.4262048759788499E-3</v>
      </c>
      <c r="F1009">
        <v>6.2703298478441498E-3</v>
      </c>
      <c r="G1009">
        <v>1.9558433314646601E-3</v>
      </c>
      <c r="H1009" s="1">
        <v>-5.3114981335275302E-5</v>
      </c>
      <c r="I1009">
        <v>1.1715957384552599E-3</v>
      </c>
      <c r="J1009">
        <v>4.2917370531355E-4</v>
      </c>
      <c r="K1009">
        <v>3.0628394974097599E-4</v>
      </c>
      <c r="L1009">
        <v>3.88489712360599E-3</v>
      </c>
      <c r="M1009" s="1">
        <v>-2.1755236622682098E-5</v>
      </c>
      <c r="N1009">
        <v>2.9544309440609199E-4</v>
      </c>
      <c r="O1009">
        <v>1.15189453032601E-3</v>
      </c>
      <c r="P1009">
        <v>9.1185698803721905E-4</v>
      </c>
      <c r="Q1009" s="1">
        <v>4.42267454781054E-5</v>
      </c>
      <c r="R1009" s="1">
        <v>1.1692623676816499E-6</v>
      </c>
      <c r="S1009" s="1">
        <v>7.9337266075135696E-5</v>
      </c>
      <c r="T1009" s="1">
        <v>-6.1955612575307305E-5</v>
      </c>
      <c r="U1009">
        <v>1.34747325921716E-4</v>
      </c>
      <c r="V1009">
        <v>1.5901135434380099E-4</v>
      </c>
      <c r="W1009" s="1">
        <v>-8.8773409783984698E-5</v>
      </c>
      <c r="X1009">
        <v>2.4624851933934E-4</v>
      </c>
      <c r="Y1009" s="1">
        <v>3.8894445300509002E-5</v>
      </c>
      <c r="Z1009">
        <v>-2.6572491809733601E-4</v>
      </c>
      <c r="AA1009" s="1">
        <v>7.5962858661483905E-5</v>
      </c>
      <c r="AB1009" s="1">
        <v>-5.7445764460597001E-5</v>
      </c>
      <c r="AC1009" s="1">
        <v>-3.9820074461842699E-5</v>
      </c>
      <c r="AD1009">
        <v>1.5602932565768601E-4</v>
      </c>
      <c r="AE1009">
        <v>1.7998535935989001E-4</v>
      </c>
      <c r="AF1009">
        <v>-7.4955578754756801E-4</v>
      </c>
      <c r="AG1009" s="1">
        <v>-5.4489281767169702E-5</v>
      </c>
      <c r="AH1009" s="1">
        <v>-4.9782523987895898E-5</v>
      </c>
      <c r="AI1009" s="1">
        <v>9.4982740472810895E-5</v>
      </c>
      <c r="AJ1009" s="1">
        <v>-6.6643930409473605E-5</v>
      </c>
      <c r="AK1009" s="1">
        <v>-1.79625269137249E-5</v>
      </c>
      <c r="AL1009" s="1">
        <v>-2.2098562226851901E-5</v>
      </c>
      <c r="AM1009" s="1">
        <v>1.8092046932642599E-5</v>
      </c>
      <c r="AN1009" s="1">
        <v>-3.1405136214065898E-6</v>
      </c>
      <c r="AO1009" s="1">
        <v>9.8286489290622301E-5</v>
      </c>
      <c r="AP1009" s="1">
        <v>8.0144892982093107E-5</v>
      </c>
      <c r="AQ1009">
        <v>6.1055311316327997E-4</v>
      </c>
      <c r="AR1009">
        <v>-1.5086555277472099E-4</v>
      </c>
      <c r="AS1009" s="1">
        <v>2.4739406094814898E-5</v>
      </c>
      <c r="AT1009" s="1">
        <v>-9.6778601686022404E-5</v>
      </c>
      <c r="AU1009">
        <v>5.7990682399386201E-4</v>
      </c>
      <c r="AV1009" s="1">
        <v>-2.4860865904002098E-5</v>
      </c>
      <c r="AW1009" s="1">
        <v>-4.1240572315939701E-5</v>
      </c>
      <c r="AX1009">
        <v>-1.4164532978290701E-4</v>
      </c>
      <c r="AY1009" s="1">
        <v>-3.1366658314953298E-6</v>
      </c>
      <c r="AZ1009" s="1">
        <v>-1.39655193078643E-5</v>
      </c>
      <c r="BA1009" s="1">
        <v>7.4616289590545098E-5</v>
      </c>
      <c r="BB1009">
        <v>1.7754252048105001E-4</v>
      </c>
      <c r="BC1009" s="1">
        <v>-6.2616852373113699E-5</v>
      </c>
      <c r="BD1009" s="1">
        <v>-7.3934730373070602E-7</v>
      </c>
      <c r="BE1009">
        <v>-2.2172292525334599E-4</v>
      </c>
      <c r="BF1009" s="1">
        <v>5.41027415213914E-5</v>
      </c>
      <c r="BG1009" s="1">
        <v>-5.5895235472876203E-5</v>
      </c>
      <c r="BH1009" s="1">
        <v>-1.19190990098026E-5</v>
      </c>
      <c r="BI1009" s="1">
        <v>5.5841093227163602E-5</v>
      </c>
      <c r="BJ1009" s="1">
        <v>-3.2185600884682598E-5</v>
      </c>
      <c r="BK1009" s="1">
        <v>-8.7191659915041096E-5</v>
      </c>
      <c r="BL1009">
        <v>-3.9572793489343699E-4</v>
      </c>
      <c r="BM1009" s="1">
        <v>-6.7090932366258401E-5</v>
      </c>
      <c r="BN1009" s="1">
        <v>2.59600139076681E-5</v>
      </c>
      <c r="BO1009" s="1">
        <v>-2.9510705443044898E-5</v>
      </c>
      <c r="BP1009" s="1">
        <v>-5.3164838111329701E-5</v>
      </c>
      <c r="BQ1009" s="1">
        <v>-2.1848990922495099E-5</v>
      </c>
      <c r="BR1009" s="1">
        <v>2.1046619428494701E-5</v>
      </c>
      <c r="BS1009" s="1">
        <v>-3.22608156636872E-5</v>
      </c>
      <c r="BT1009" s="1">
        <v>3.2054558665573697E-5</v>
      </c>
      <c r="BU1009" s="1">
        <v>5.3490053080307901E-5</v>
      </c>
      <c r="BV1009" s="1">
        <v>4.5958836685471898E-5</v>
      </c>
      <c r="BW1009">
        <v>-1.5527717765220601E-4</v>
      </c>
      <c r="BX1009" s="1">
        <v>8.6155377958448397E-5</v>
      </c>
      <c r="BY1009">
        <v>-1.07906097459692E-4</v>
      </c>
      <c r="BZ1009" s="1">
        <v>-1.2943954438291701E-5</v>
      </c>
      <c r="CA1009">
        <v>-1.4544763771715699E-4</v>
      </c>
      <c r="CB1009" s="1">
        <v>4.8031618720229002E-6</v>
      </c>
      <c r="CC1009" s="1">
        <v>7.7912212545107594E-5</v>
      </c>
      <c r="CD1009" s="1">
        <v>2.19223001724046E-5</v>
      </c>
      <c r="CE1009" s="1">
        <v>4.2012091561514301E-5</v>
      </c>
      <c r="CF1009" s="1">
        <v>-2.4524956895753099E-5</v>
      </c>
      <c r="CG1009" s="1">
        <v>9.2127891829643806E-5</v>
      </c>
      <c r="CH1009" s="1">
        <v>2.6576434500567199E-6</v>
      </c>
      <c r="CI1009">
        <v>2.6209866187495198E-4</v>
      </c>
      <c r="CJ1009">
        <v>1.7961697794163599E-4</v>
      </c>
      <c r="CK1009">
        <v>-1.9279031785724801E-4</v>
      </c>
      <c r="CL1009" s="1">
        <v>-2.9756869911795999E-6</v>
      </c>
      <c r="CM1009" s="1">
        <v>-7.1784005063751599E-6</v>
      </c>
      <c r="CN1009" s="1">
        <v>2.2653144721171998E-5</v>
      </c>
      <c r="CO1009">
        <v>1.1137632269493401E-4</v>
      </c>
      <c r="CP1009" s="1">
        <v>2.8360734614241999E-5</v>
      </c>
      <c r="CQ1009" s="1">
        <v>-1.32077859402275E-5</v>
      </c>
      <c r="CR1009" s="1">
        <v>-1.4667607729075401E-5</v>
      </c>
      <c r="CS1009" s="1">
        <v>2.5471399139539298E-5</v>
      </c>
      <c r="CT1009" s="1">
        <v>-5.4631737697668203E-5</v>
      </c>
      <c r="CU1009" s="1">
        <v>-4.2622830292733201E-5</v>
      </c>
      <c r="CV1009" s="1">
        <v>9.8869306128250602E-5</v>
      </c>
      <c r="CW1009" s="1">
        <v>2.73538151478955E-5</v>
      </c>
      <c r="CX1009" s="1">
        <v>-6.20013394428352E-5</v>
      </c>
      <c r="CY1009" s="1">
        <v>-1.34193483964876E-5</v>
      </c>
      <c r="CZ1009" s="1">
        <v>1.2186322662423599E-5</v>
      </c>
    </row>
    <row r="1010" spans="1:104" x14ac:dyDescent="0.25">
      <c r="A1010" s="2">
        <v>43984</v>
      </c>
      <c r="B1010">
        <v>1015</v>
      </c>
      <c r="C1010" t="s">
        <v>1009</v>
      </c>
      <c r="D1010">
        <v>2</v>
      </c>
      <c r="E1010">
        <v>-3.1523909705751798E-3</v>
      </c>
      <c r="F1010">
        <v>2.9566408630503399E-3</v>
      </c>
      <c r="G1010">
        <v>-3.1100824605250399E-4</v>
      </c>
      <c r="H1010">
        <v>-2.32156477492185E-4</v>
      </c>
      <c r="I1010">
        <v>7.4751026168120899E-4</v>
      </c>
      <c r="J1010">
        <v>-1.92088273601615E-4</v>
      </c>
      <c r="K1010">
        <v>2.1849673161469801E-4</v>
      </c>
      <c r="L1010">
        <v>1.9614331753225198E-3</v>
      </c>
      <c r="M1010">
        <v>-2.46346806878851E-4</v>
      </c>
      <c r="N1010">
        <v>1.18604636563689E-3</v>
      </c>
      <c r="O1010">
        <v>-7.9372671226277699E-4</v>
      </c>
      <c r="P1010">
        <v>6.8927667431636301E-4</v>
      </c>
      <c r="Q1010" s="1">
        <v>3.8570370551244201E-5</v>
      </c>
      <c r="R1010">
        <v>3.9313344933194897E-4</v>
      </c>
      <c r="S1010">
        <v>-1.5963470833679401E-3</v>
      </c>
      <c r="T1010">
        <v>7.0564950372627795E-4</v>
      </c>
      <c r="U1010">
        <v>-9.3727372886917505E-4</v>
      </c>
      <c r="V1010">
        <v>-8.31190446592592E-4</v>
      </c>
      <c r="W1010">
        <v>8.7064975164684202E-4</v>
      </c>
      <c r="X1010">
        <v>-1.99264842532113E-3</v>
      </c>
      <c r="Y1010" s="1">
        <v>-9.3636293762407801E-5</v>
      </c>
      <c r="Z1010">
        <v>2.0264198744036899E-3</v>
      </c>
      <c r="AA1010" s="1">
        <v>-7.2177274856049606E-5</v>
      </c>
      <c r="AB1010" s="1">
        <v>7.0058402969649605E-5</v>
      </c>
      <c r="AC1010" s="1">
        <v>4.0451411282711999E-5</v>
      </c>
      <c r="AD1010">
        <v>-1.23073976127828E-4</v>
      </c>
      <c r="AE1010" s="1">
        <v>-3.4616193149488302E-6</v>
      </c>
      <c r="AF1010" s="1">
        <v>-8.9769593895280706E-5</v>
      </c>
      <c r="AG1010" s="1">
        <v>-1.13430244772327E-5</v>
      </c>
      <c r="AH1010">
        <v>-1.0872104310432099E-4</v>
      </c>
      <c r="AI1010">
        <v>-1.15699883468702E-4</v>
      </c>
      <c r="AJ1010">
        <v>-2.40022080512223E-4</v>
      </c>
      <c r="AK1010">
        <v>-3.5218191882866498E-4</v>
      </c>
      <c r="AL1010" s="1">
        <v>-7.0815763319316506E-5</v>
      </c>
      <c r="AM1010" s="1">
        <v>1.97635596169084E-5</v>
      </c>
      <c r="AN1010">
        <v>2.9668640610560498E-4</v>
      </c>
      <c r="AO1010">
        <v>1.8764824231656899E-4</v>
      </c>
      <c r="AP1010" s="1">
        <v>-9.9845749611254305E-6</v>
      </c>
      <c r="AQ1010">
        <v>7.6304164961533201E-4</v>
      </c>
      <c r="AR1010">
        <v>-1.7454766614886301E-4</v>
      </c>
      <c r="AS1010">
        <v>-2.7367704547652901E-4</v>
      </c>
      <c r="AT1010" s="1">
        <v>5.0193025425282897E-5</v>
      </c>
      <c r="AU1010">
        <v>-1.2972420258750999E-3</v>
      </c>
      <c r="AV1010" s="1">
        <v>2.29320760951706E-5</v>
      </c>
      <c r="AW1010" s="1">
        <v>6.9222764207063796E-5</v>
      </c>
      <c r="AX1010">
        <v>2.05587156069974E-4</v>
      </c>
      <c r="AY1010" s="1">
        <v>-9.9352144113713706E-6</v>
      </c>
      <c r="AZ1010">
        <v>-2.13614779866279E-4</v>
      </c>
      <c r="BA1010">
        <v>-3.3195590082182299E-4</v>
      </c>
      <c r="BB1010">
        <v>3.0166842628013001E-4</v>
      </c>
      <c r="BC1010">
        <v>-1.46675198180798E-4</v>
      </c>
      <c r="BD1010" s="1">
        <v>6.2212883972571106E-5</v>
      </c>
      <c r="BE1010" s="1">
        <v>6.3853956351483696E-5</v>
      </c>
      <c r="BF1010" s="1">
        <v>3.8304358579938201E-5</v>
      </c>
      <c r="BG1010" s="1">
        <v>1.22348501647452E-5</v>
      </c>
      <c r="BH1010">
        <v>-5.5430926278108195E-4</v>
      </c>
      <c r="BI1010" s="1">
        <v>-7.42290858392872E-5</v>
      </c>
      <c r="BJ1010">
        <v>7.3573095924686497E-4</v>
      </c>
      <c r="BK1010">
        <v>-1.8088976859887099E-3</v>
      </c>
      <c r="BL1010">
        <v>5.9858187767571503E-4</v>
      </c>
      <c r="BM1010">
        <v>-2.07403569615023E-4</v>
      </c>
      <c r="BN1010">
        <v>1.8701401851327901E-4</v>
      </c>
      <c r="BO1010">
        <v>-3.9123647644523899E-4</v>
      </c>
      <c r="BP1010">
        <v>4.2003831104531002E-4</v>
      </c>
      <c r="BQ1010">
        <v>-1.31085405161351E-4</v>
      </c>
      <c r="BR1010">
        <v>1.7849391574185501E-4</v>
      </c>
      <c r="BS1010">
        <v>-1.45276885282392E-4</v>
      </c>
      <c r="BT1010">
        <v>1.11146034287914E-4</v>
      </c>
      <c r="BU1010">
        <v>-2.9191612636133798E-4</v>
      </c>
      <c r="BV1010">
        <v>1.9357632472492901E-4</v>
      </c>
      <c r="BW1010">
        <v>-1.3308444304829299E-4</v>
      </c>
      <c r="BX1010">
        <v>2.2008538985101E-4</v>
      </c>
      <c r="BY1010" s="1">
        <v>-2.6161275720394499E-5</v>
      </c>
      <c r="BZ1010" s="1">
        <v>4.3939300593302E-5</v>
      </c>
      <c r="CA1010">
        <v>-2.09689076982179E-4</v>
      </c>
      <c r="CB1010">
        <v>1.81782988469752E-4</v>
      </c>
      <c r="CC1010" s="1">
        <v>3.00904259479641E-5</v>
      </c>
      <c r="CD1010">
        <v>3.5533275833171202E-4</v>
      </c>
      <c r="CE1010" s="1">
        <v>8.4810298544361198E-5</v>
      </c>
      <c r="CF1010">
        <v>2.5122685822930702E-4</v>
      </c>
      <c r="CG1010">
        <v>-4.6311733520140101E-4</v>
      </c>
      <c r="CH1010" s="1">
        <v>1.28630717396252E-5</v>
      </c>
      <c r="CI1010">
        <v>1.18971815264465E-4</v>
      </c>
      <c r="CJ1010">
        <v>3.73605095157016E-4</v>
      </c>
      <c r="CK1010">
        <v>1.5354412426583499E-4</v>
      </c>
      <c r="CL1010">
        <v>1.5111490202885199E-4</v>
      </c>
      <c r="CM1010">
        <v>2.37459700334969E-4</v>
      </c>
      <c r="CN1010">
        <v>-1.92355321934518E-3</v>
      </c>
      <c r="CO1010">
        <v>-7.7148573452966098E-4</v>
      </c>
      <c r="CP1010">
        <v>-3.5074626835735301E-3</v>
      </c>
      <c r="CQ1010" s="1">
        <v>-8.4754556833714604E-5</v>
      </c>
      <c r="CR1010">
        <v>2.89958299907985E-3</v>
      </c>
      <c r="CS1010">
        <v>-1.63787916781347E-3</v>
      </c>
      <c r="CT1010" s="1">
        <v>-9.6141103602044302E-5</v>
      </c>
      <c r="CU1010">
        <v>9.1538608481875599E-4</v>
      </c>
      <c r="CV1010">
        <v>-2.3213431018071001E-3</v>
      </c>
      <c r="CW1010">
        <v>1.4713316805075501E-4</v>
      </c>
      <c r="CX1010">
        <v>-3.11312079092848E-4</v>
      </c>
      <c r="CY1010">
        <v>1.1423077001913599E-3</v>
      </c>
      <c r="CZ1010">
        <v>-1.2063275948911399E-4</v>
      </c>
    </row>
    <row r="1011" spans="1:104" x14ac:dyDescent="0.25">
      <c r="A1011" s="2">
        <v>43984</v>
      </c>
      <c r="B1011">
        <v>1016</v>
      </c>
      <c r="C1011" t="s">
        <v>1010</v>
      </c>
      <c r="D1011">
        <v>2</v>
      </c>
      <c r="E1011">
        <v>-1.2263508388117501E-3</v>
      </c>
      <c r="F1011">
        <v>4.7869449088978099E-3</v>
      </c>
      <c r="G1011">
        <v>-4.4035084352476501E-4</v>
      </c>
      <c r="H1011" s="1">
        <v>1.5081586396275099E-5</v>
      </c>
      <c r="I1011">
        <v>1.8273613493751601E-3</v>
      </c>
      <c r="J1011">
        <v>5.1444913008025705E-4</v>
      </c>
      <c r="K1011" s="1">
        <v>1.30746897405025E-5</v>
      </c>
      <c r="L1011">
        <v>1.74161872158013E-3</v>
      </c>
      <c r="M1011" s="1">
        <v>1.6748865222945901E-5</v>
      </c>
      <c r="N1011">
        <v>1.65673316173085E-4</v>
      </c>
      <c r="O1011">
        <v>-6.72874013319651E-4</v>
      </c>
      <c r="P1011">
        <v>-1.3662669360773699E-4</v>
      </c>
      <c r="Q1011" s="1">
        <v>-2.3899115266598799E-5</v>
      </c>
      <c r="R1011" s="1">
        <v>3.4082929351234E-5</v>
      </c>
      <c r="S1011" s="1">
        <v>1.9441871147437599E-5</v>
      </c>
      <c r="T1011" s="1">
        <v>2.3143212073551799E-5</v>
      </c>
      <c r="U1011">
        <v>-2.7830505574903799E-4</v>
      </c>
      <c r="V1011">
        <v>-2.3706827622205001E-4</v>
      </c>
      <c r="W1011">
        <v>2.7088575112695703E-4</v>
      </c>
      <c r="X1011">
        <v>-6.9188821241195997E-4</v>
      </c>
      <c r="Y1011">
        <v>-1.21301586990973E-4</v>
      </c>
      <c r="Z1011">
        <v>7.3128950477205996E-4</v>
      </c>
      <c r="AA1011" s="1">
        <v>-2.1553797404903601E-5</v>
      </c>
      <c r="AB1011">
        <v>1.7317754002282501E-4</v>
      </c>
      <c r="AC1011" s="1">
        <v>4.6008723588079202E-5</v>
      </c>
      <c r="AD1011">
        <v>-2.08498673065566E-4</v>
      </c>
      <c r="AE1011">
        <v>3.4959059380149099E-4</v>
      </c>
      <c r="AF1011">
        <v>-3.8958320981221701E-4</v>
      </c>
      <c r="AG1011" s="1">
        <v>-4.1205156904025901E-5</v>
      </c>
      <c r="AH1011" s="1">
        <v>8.4088305492459006E-5</v>
      </c>
      <c r="AI1011" s="1">
        <v>2.5315260707270399E-5</v>
      </c>
      <c r="AJ1011" s="1">
        <v>-4.0705000968645598E-5</v>
      </c>
      <c r="AK1011">
        <v>1.14538552166704E-4</v>
      </c>
      <c r="AL1011">
        <v>-1.96356054349325E-4</v>
      </c>
      <c r="AM1011">
        <v>7.45042403803517E-4</v>
      </c>
      <c r="AN1011">
        <v>7.7349341256926097E-4</v>
      </c>
      <c r="AO1011">
        <v>3.7963574915837099E-4</v>
      </c>
      <c r="AP1011">
        <v>1.0375654470739499E-4</v>
      </c>
      <c r="AQ1011">
        <v>1.0734678194150101E-3</v>
      </c>
      <c r="AR1011">
        <v>-2.0429059587899901E-4</v>
      </c>
      <c r="AS1011">
        <v>-4.14202779437933E-4</v>
      </c>
      <c r="AT1011">
        <v>5.86187131127866E-4</v>
      </c>
      <c r="AU1011">
        <v>-2.27622248793626E-3</v>
      </c>
      <c r="AV1011" s="1">
        <v>1.40769537072337E-6</v>
      </c>
      <c r="AW1011">
        <v>1.46595468037567E-4</v>
      </c>
      <c r="AX1011">
        <v>7.7754576454528497E-4</v>
      </c>
      <c r="AY1011" s="1">
        <v>2.26867187592088E-5</v>
      </c>
      <c r="AZ1011">
        <v>-3.21499774530997E-4</v>
      </c>
      <c r="BA1011">
        <v>-2.6242036581045102E-4</v>
      </c>
      <c r="BB1011">
        <v>-1.81303016597576E-4</v>
      </c>
      <c r="BC1011">
        <v>-1.08403669038789E-4</v>
      </c>
      <c r="BD1011" s="1">
        <v>-1.52547457528969E-5</v>
      </c>
      <c r="BE1011">
        <v>1.4431564928958599E-4</v>
      </c>
      <c r="BF1011" s="1">
        <v>-6.0382024149299001E-5</v>
      </c>
      <c r="BG1011" s="1">
        <v>-9.6637688125030796E-6</v>
      </c>
      <c r="BH1011">
        <v>-2.38064239219428E-4</v>
      </c>
      <c r="BI1011" s="1">
        <v>2.4329998275137999E-5</v>
      </c>
      <c r="BJ1011">
        <v>1.2090323567591701E-4</v>
      </c>
      <c r="BK1011">
        <v>-5.7724094398297796E-4</v>
      </c>
      <c r="BL1011">
        <v>1.4418676102259201E-4</v>
      </c>
      <c r="BM1011">
        <v>1.6308873792515301E-4</v>
      </c>
      <c r="BN1011" s="1">
        <v>6.3836426061206799E-5</v>
      </c>
      <c r="BO1011" s="1">
        <v>-9.8817447430042899E-5</v>
      </c>
      <c r="BP1011" s="1">
        <v>9.0610434698992807E-6</v>
      </c>
      <c r="BQ1011" s="1">
        <v>-9.3136105564889997E-5</v>
      </c>
      <c r="BR1011" s="1">
        <v>2.6623677710862E-5</v>
      </c>
      <c r="BS1011" s="1">
        <v>6.5509176452984103E-6</v>
      </c>
      <c r="BT1011" s="1">
        <v>3.00899426905539E-5</v>
      </c>
      <c r="BU1011" s="1">
        <v>-1.2402443384175199E-5</v>
      </c>
      <c r="BV1011">
        <v>1.8663944839953099E-4</v>
      </c>
      <c r="BW1011" s="1">
        <v>2.4452836109439699E-5</v>
      </c>
      <c r="BX1011" s="1">
        <v>1.7662246792342701E-5</v>
      </c>
      <c r="BY1011" s="1">
        <v>1.09940169267405E-5</v>
      </c>
      <c r="BZ1011" s="1">
        <v>-8.4471428273599403E-5</v>
      </c>
      <c r="CA1011" s="1">
        <v>9.9517413580179506E-6</v>
      </c>
      <c r="CB1011" s="1">
        <v>-7.0417563873679696E-5</v>
      </c>
      <c r="CC1011">
        <v>1.6776626751323199E-4</v>
      </c>
      <c r="CD1011">
        <v>2.0325046505925999E-4</v>
      </c>
      <c r="CE1011">
        <v>1.9448662111537401E-4</v>
      </c>
      <c r="CF1011" s="1">
        <v>4.90677710574157E-5</v>
      </c>
      <c r="CG1011">
        <v>-1.08947026224874E-4</v>
      </c>
      <c r="CH1011" s="1">
        <v>-4.9050175104645999E-5</v>
      </c>
      <c r="CI1011" s="1">
        <v>5.2916965997435403E-5</v>
      </c>
      <c r="CJ1011" s="1">
        <v>6.1588950525593396E-5</v>
      </c>
      <c r="CK1011">
        <v>2.0096639192743E-4</v>
      </c>
      <c r="CL1011" s="1">
        <v>9.0750392019339906E-5</v>
      </c>
      <c r="CM1011">
        <v>-2.4666456826559399E-4</v>
      </c>
      <c r="CN1011">
        <v>-2.58575149901885E-3</v>
      </c>
      <c r="CO1011">
        <v>-8.8489937268739004E-4</v>
      </c>
      <c r="CP1011">
        <v>-3.5843751455758399E-3</v>
      </c>
      <c r="CQ1011">
        <v>1.4845028508029599E-3</v>
      </c>
      <c r="CR1011">
        <v>1.33053161966429E-3</v>
      </c>
      <c r="CS1011">
        <v>-8.9352411037627196E-4</v>
      </c>
      <c r="CT1011">
        <v>-1.62727584980664E-4</v>
      </c>
      <c r="CU1011">
        <v>2.5069863730268799E-4</v>
      </c>
      <c r="CV1011">
        <v>-1.68213893228943E-3</v>
      </c>
      <c r="CW1011">
        <v>1.3295573215060599E-3</v>
      </c>
      <c r="CX1011">
        <v>1.94673946344164E-4</v>
      </c>
      <c r="CY1011">
        <v>8.5252920434525196E-4</v>
      </c>
      <c r="CZ1011">
        <v>4.51842466340603E-4</v>
      </c>
    </row>
    <row r="1012" spans="1:104" x14ac:dyDescent="0.25">
      <c r="A1012" s="2">
        <v>43984</v>
      </c>
      <c r="B1012">
        <v>1017</v>
      </c>
      <c r="C1012" t="s">
        <v>1011</v>
      </c>
      <c r="D1012">
        <v>2</v>
      </c>
      <c r="E1012">
        <v>-1.2266831002648499E-3</v>
      </c>
      <c r="F1012">
        <v>4.7887034950746601E-3</v>
      </c>
      <c r="G1012">
        <v>-4.37618648031241E-4</v>
      </c>
      <c r="H1012" s="1">
        <v>1.4494481822420301E-5</v>
      </c>
      <c r="I1012">
        <v>1.8274283931689001E-3</v>
      </c>
      <c r="J1012">
        <v>5.1380119296597104E-4</v>
      </c>
      <c r="K1012" s="1">
        <v>1.3951183608942301E-5</v>
      </c>
      <c r="L1012">
        <v>1.7413430154766599E-3</v>
      </c>
      <c r="M1012" s="1">
        <v>1.50555120043797E-5</v>
      </c>
      <c r="N1012">
        <v>1.69997614558846E-4</v>
      </c>
      <c r="O1012">
        <v>-6.7777276561467299E-4</v>
      </c>
      <c r="P1012">
        <v>-1.3442594008577499E-4</v>
      </c>
      <c r="Q1012" s="1">
        <v>-2.4849943291763099E-5</v>
      </c>
      <c r="R1012" s="1">
        <v>3.6945443918930403E-5</v>
      </c>
      <c r="S1012" s="1">
        <v>2.03322183528218E-5</v>
      </c>
      <c r="T1012" s="1">
        <v>1.21341585057829E-5</v>
      </c>
      <c r="U1012">
        <v>-2.81413253687954E-4</v>
      </c>
      <c r="V1012">
        <v>-2.3985795025347799E-4</v>
      </c>
      <c r="W1012">
        <v>2.71083903802294E-4</v>
      </c>
      <c r="X1012">
        <v>-6.9658356691090296E-4</v>
      </c>
      <c r="Y1012">
        <v>-1.04957047716101E-4</v>
      </c>
      <c r="Z1012">
        <v>7.3791682250915901E-4</v>
      </c>
      <c r="AA1012" s="1">
        <v>-1.91600181746601E-5</v>
      </c>
      <c r="AB1012">
        <v>1.6488747053604999E-4</v>
      </c>
      <c r="AC1012" s="1">
        <v>4.74882637301224E-5</v>
      </c>
      <c r="AD1012">
        <v>-2.1179914500598699E-4</v>
      </c>
      <c r="AE1012">
        <v>3.49420724044565E-4</v>
      </c>
      <c r="AF1012">
        <v>-3.9134170735652298E-4</v>
      </c>
      <c r="AG1012" s="1">
        <v>-4.21051359701278E-5</v>
      </c>
      <c r="AH1012" s="1">
        <v>8.3974611373435106E-5</v>
      </c>
      <c r="AI1012" s="1">
        <v>2.3808146518079898E-5</v>
      </c>
      <c r="AJ1012" s="1">
        <v>-3.9777066453659099E-5</v>
      </c>
      <c r="AK1012">
        <v>1.14128368621544E-4</v>
      </c>
      <c r="AL1012">
        <v>-1.9778018689690899E-4</v>
      </c>
      <c r="AM1012">
        <v>7.5215298851905195E-4</v>
      </c>
      <c r="AN1012">
        <v>7.8235059957903195E-4</v>
      </c>
      <c r="AO1012">
        <v>3.81900674116314E-4</v>
      </c>
      <c r="AP1012">
        <v>1.06580061513698E-4</v>
      </c>
      <c r="AQ1012">
        <v>1.0883197413027301E-3</v>
      </c>
      <c r="AR1012">
        <v>-2.06981044142012E-4</v>
      </c>
      <c r="AS1012">
        <v>-4.1975625391253902E-4</v>
      </c>
      <c r="AT1012">
        <v>5.9089035749968096E-4</v>
      </c>
      <c r="AU1012">
        <v>-2.30619343522242E-3</v>
      </c>
      <c r="AV1012" s="1">
        <v>1.25923692336581E-6</v>
      </c>
      <c r="AW1012">
        <v>1.48553437280518E-4</v>
      </c>
      <c r="AX1012">
        <v>7.8859823114810397E-4</v>
      </c>
      <c r="AY1012" s="1">
        <v>2.3573795319399601E-5</v>
      </c>
      <c r="AZ1012">
        <v>-3.2711109988468602E-4</v>
      </c>
      <c r="BA1012">
        <v>-2.6766026280561301E-4</v>
      </c>
      <c r="BB1012">
        <v>-1.8325582602453001E-4</v>
      </c>
      <c r="BC1012">
        <v>-1.08429948986962E-4</v>
      </c>
      <c r="BD1012" s="1">
        <v>-1.6308289177861599E-5</v>
      </c>
      <c r="BE1012">
        <v>1.4656434849613401E-4</v>
      </c>
      <c r="BF1012" s="1">
        <v>-6.3991837754423305E-5</v>
      </c>
      <c r="BG1012" s="1">
        <v>-1.07633542733549E-5</v>
      </c>
      <c r="BH1012">
        <v>-2.3867220471475E-4</v>
      </c>
      <c r="BI1012" s="1">
        <v>2.41325455194744E-5</v>
      </c>
      <c r="BJ1012">
        <v>1.22552192077206E-4</v>
      </c>
      <c r="BK1012">
        <v>-5.9008680212570296E-4</v>
      </c>
      <c r="BL1012">
        <v>1.4775810013931899E-4</v>
      </c>
      <c r="BM1012">
        <v>1.64762929587494E-4</v>
      </c>
      <c r="BN1012" s="1">
        <v>6.6536207519149896E-5</v>
      </c>
      <c r="BO1012">
        <v>-1.01896499847859E-4</v>
      </c>
      <c r="BP1012" s="1">
        <v>1.07025504958264E-5</v>
      </c>
      <c r="BQ1012" s="1">
        <v>-9.5759181891080095E-5</v>
      </c>
      <c r="BR1012" s="1">
        <v>2.8981997746235901E-5</v>
      </c>
      <c r="BS1012" s="1">
        <v>6.5097139147201703E-6</v>
      </c>
      <c r="BT1012" s="1">
        <v>3.17922281974207E-5</v>
      </c>
      <c r="BU1012" s="1">
        <v>-1.08491288428792E-5</v>
      </c>
      <c r="BV1012">
        <v>1.90119972745089E-4</v>
      </c>
      <c r="BW1012" s="1">
        <v>2.1003031163172702E-5</v>
      </c>
      <c r="BX1012" s="1">
        <v>2.1291358146417501E-5</v>
      </c>
      <c r="BY1012" s="1">
        <v>9.0402452522699101E-6</v>
      </c>
      <c r="BZ1012" s="1">
        <v>-8.3421276597858902E-5</v>
      </c>
      <c r="CA1012" s="1">
        <v>8.8457605971065298E-6</v>
      </c>
      <c r="CB1012" s="1">
        <v>-7.1768687878812594E-5</v>
      </c>
      <c r="CC1012">
        <v>1.7020524717475499E-4</v>
      </c>
      <c r="CD1012">
        <v>2.1152997884949399E-4</v>
      </c>
      <c r="CE1012">
        <v>2.0402552322719601E-4</v>
      </c>
      <c r="CF1012" s="1">
        <v>5.91660505538017E-5</v>
      </c>
      <c r="CG1012">
        <v>-1.07326749121751E-4</v>
      </c>
      <c r="CH1012" s="1">
        <v>-4.6678088050286303E-5</v>
      </c>
      <c r="CI1012" s="1">
        <v>4.1854936616120202E-5</v>
      </c>
      <c r="CJ1012" s="1">
        <v>5.5743609789001803E-5</v>
      </c>
      <c r="CK1012">
        <v>2.0988371194187401E-4</v>
      </c>
      <c r="CL1012" s="1">
        <v>7.3933636800570105E-5</v>
      </c>
      <c r="CM1012">
        <v>-2.4955802168430999E-4</v>
      </c>
      <c r="CN1012">
        <v>-2.67388682948127E-3</v>
      </c>
      <c r="CO1012">
        <v>-9.1549349984748304E-4</v>
      </c>
      <c r="CP1012">
        <v>-3.6844488697499399E-3</v>
      </c>
      <c r="CQ1012">
        <v>1.5364245111665099E-3</v>
      </c>
      <c r="CR1012">
        <v>1.37824292816713E-3</v>
      </c>
      <c r="CS1012">
        <v>-9.1827237677436998E-4</v>
      </c>
      <c r="CT1012">
        <v>-1.5913634503137499E-4</v>
      </c>
      <c r="CU1012">
        <v>2.6819015800974002E-4</v>
      </c>
      <c r="CV1012">
        <v>-1.7324996797995901E-3</v>
      </c>
      <c r="CW1012">
        <v>1.3948656422428001E-3</v>
      </c>
      <c r="CX1012">
        <v>1.8451211701952101E-4</v>
      </c>
      <c r="CY1012">
        <v>8.6592940950379902E-4</v>
      </c>
      <c r="CZ1012">
        <v>4.7161787142515699E-4</v>
      </c>
    </row>
    <row r="1013" spans="1:104" x14ac:dyDescent="0.25">
      <c r="A1013" s="2">
        <v>43984</v>
      </c>
      <c r="B1013">
        <v>1018</v>
      </c>
      <c r="C1013" t="s">
        <v>1012</v>
      </c>
      <c r="D1013">
        <v>2</v>
      </c>
      <c r="E1013">
        <v>-1.2263508388117501E-3</v>
      </c>
      <c r="F1013">
        <v>4.7869449088978099E-3</v>
      </c>
      <c r="G1013">
        <v>-4.4035084352476501E-4</v>
      </c>
      <c r="H1013" s="1">
        <v>1.5081586396275099E-5</v>
      </c>
      <c r="I1013">
        <v>1.8273613493751601E-3</v>
      </c>
      <c r="J1013">
        <v>5.1444913008025705E-4</v>
      </c>
      <c r="K1013" s="1">
        <v>1.30746897405025E-5</v>
      </c>
      <c r="L1013">
        <v>1.74161872158013E-3</v>
      </c>
      <c r="M1013" s="1">
        <v>1.6748865222945901E-5</v>
      </c>
      <c r="N1013">
        <v>1.65673316173085E-4</v>
      </c>
      <c r="O1013">
        <v>-6.72874013319651E-4</v>
      </c>
      <c r="P1013">
        <v>-1.3662669360773699E-4</v>
      </c>
      <c r="Q1013" s="1">
        <v>-2.3899115266598799E-5</v>
      </c>
      <c r="R1013" s="1">
        <v>3.4082929351234E-5</v>
      </c>
      <c r="S1013" s="1">
        <v>1.9441871147437599E-5</v>
      </c>
      <c r="T1013" s="1">
        <v>2.3143212073551799E-5</v>
      </c>
      <c r="U1013">
        <v>-2.7830505574903799E-4</v>
      </c>
      <c r="V1013">
        <v>-2.3706827622205001E-4</v>
      </c>
      <c r="W1013">
        <v>2.7088575112695703E-4</v>
      </c>
      <c r="X1013">
        <v>-6.9188821241195997E-4</v>
      </c>
      <c r="Y1013">
        <v>-1.21301586990973E-4</v>
      </c>
      <c r="Z1013">
        <v>7.3128950477205996E-4</v>
      </c>
      <c r="AA1013" s="1">
        <v>-2.1553797404903601E-5</v>
      </c>
      <c r="AB1013">
        <v>1.7317754002282501E-4</v>
      </c>
      <c r="AC1013" s="1">
        <v>4.6008723588079202E-5</v>
      </c>
      <c r="AD1013">
        <v>-2.08498673065566E-4</v>
      </c>
      <c r="AE1013">
        <v>3.4959059380149099E-4</v>
      </c>
      <c r="AF1013">
        <v>-3.8958320981221701E-4</v>
      </c>
      <c r="AG1013" s="1">
        <v>-4.1205156904025901E-5</v>
      </c>
      <c r="AH1013" s="1">
        <v>8.4088305492459006E-5</v>
      </c>
      <c r="AI1013" s="1">
        <v>2.5315260707270399E-5</v>
      </c>
      <c r="AJ1013" s="1">
        <v>-4.0705000968645598E-5</v>
      </c>
      <c r="AK1013">
        <v>1.14538552166704E-4</v>
      </c>
      <c r="AL1013">
        <v>-1.96356054349325E-4</v>
      </c>
      <c r="AM1013">
        <v>7.45042403803517E-4</v>
      </c>
      <c r="AN1013">
        <v>7.7349341256926097E-4</v>
      </c>
      <c r="AO1013">
        <v>3.7963574915837099E-4</v>
      </c>
      <c r="AP1013">
        <v>1.0375654470739499E-4</v>
      </c>
      <c r="AQ1013">
        <v>1.0734678194150101E-3</v>
      </c>
      <c r="AR1013">
        <v>-2.0429059587899901E-4</v>
      </c>
      <c r="AS1013">
        <v>-4.14202779437933E-4</v>
      </c>
      <c r="AT1013">
        <v>5.86187131127866E-4</v>
      </c>
      <c r="AU1013">
        <v>-2.27622248793626E-3</v>
      </c>
      <c r="AV1013" s="1">
        <v>1.40769537072337E-6</v>
      </c>
      <c r="AW1013">
        <v>1.46595468037567E-4</v>
      </c>
      <c r="AX1013">
        <v>7.7754576454528497E-4</v>
      </c>
      <c r="AY1013" s="1">
        <v>2.26867187592088E-5</v>
      </c>
      <c r="AZ1013">
        <v>-3.21499774530997E-4</v>
      </c>
      <c r="BA1013">
        <v>-2.6242036581045102E-4</v>
      </c>
      <c r="BB1013">
        <v>-1.81303016597576E-4</v>
      </c>
      <c r="BC1013">
        <v>-1.08403669038789E-4</v>
      </c>
      <c r="BD1013" s="1">
        <v>-1.52547457528969E-5</v>
      </c>
      <c r="BE1013">
        <v>1.4431564928958599E-4</v>
      </c>
      <c r="BF1013" s="1">
        <v>-6.0382024149299001E-5</v>
      </c>
      <c r="BG1013" s="1">
        <v>-9.6637688125030796E-6</v>
      </c>
      <c r="BH1013">
        <v>-2.38064239219428E-4</v>
      </c>
      <c r="BI1013" s="1">
        <v>2.4329998275137999E-5</v>
      </c>
      <c r="BJ1013">
        <v>1.2090323567591701E-4</v>
      </c>
      <c r="BK1013">
        <v>-5.7724094398297796E-4</v>
      </c>
      <c r="BL1013">
        <v>1.4418676102259201E-4</v>
      </c>
      <c r="BM1013">
        <v>1.6308873792515301E-4</v>
      </c>
      <c r="BN1013" s="1">
        <v>6.3836426061206799E-5</v>
      </c>
      <c r="BO1013" s="1">
        <v>-9.8817447430042899E-5</v>
      </c>
      <c r="BP1013" s="1">
        <v>9.0610434698992807E-6</v>
      </c>
      <c r="BQ1013" s="1">
        <v>-9.3136105564889997E-5</v>
      </c>
      <c r="BR1013" s="1">
        <v>2.6623677710862E-5</v>
      </c>
      <c r="BS1013" s="1">
        <v>6.5509176452984103E-6</v>
      </c>
      <c r="BT1013" s="1">
        <v>3.00899426905539E-5</v>
      </c>
      <c r="BU1013" s="1">
        <v>-1.2402443384175199E-5</v>
      </c>
      <c r="BV1013">
        <v>1.8663944839953099E-4</v>
      </c>
      <c r="BW1013" s="1">
        <v>2.4452836109439699E-5</v>
      </c>
      <c r="BX1013" s="1">
        <v>1.7662246792342701E-5</v>
      </c>
      <c r="BY1013" s="1">
        <v>1.09940169267405E-5</v>
      </c>
      <c r="BZ1013" s="1">
        <v>-8.4471428273599403E-5</v>
      </c>
      <c r="CA1013" s="1">
        <v>9.9517413580179506E-6</v>
      </c>
      <c r="CB1013" s="1">
        <v>-7.0417563873679696E-5</v>
      </c>
      <c r="CC1013">
        <v>1.6776626751323199E-4</v>
      </c>
      <c r="CD1013">
        <v>2.0325046505925999E-4</v>
      </c>
      <c r="CE1013">
        <v>1.9448662111537401E-4</v>
      </c>
      <c r="CF1013" s="1">
        <v>4.90677710574157E-5</v>
      </c>
      <c r="CG1013">
        <v>-1.08947026224874E-4</v>
      </c>
      <c r="CH1013" s="1">
        <v>-4.9050175104645999E-5</v>
      </c>
      <c r="CI1013" s="1">
        <v>5.2916965997435403E-5</v>
      </c>
      <c r="CJ1013" s="1">
        <v>6.1588950525593396E-5</v>
      </c>
      <c r="CK1013">
        <v>2.0096639192743E-4</v>
      </c>
      <c r="CL1013" s="1">
        <v>9.0750392019339906E-5</v>
      </c>
      <c r="CM1013">
        <v>-2.4666456826559399E-4</v>
      </c>
      <c r="CN1013">
        <v>-2.58575149901885E-3</v>
      </c>
      <c r="CO1013">
        <v>-8.8489937268739004E-4</v>
      </c>
      <c r="CP1013">
        <v>-3.5843751455758399E-3</v>
      </c>
      <c r="CQ1013">
        <v>1.4845028508029599E-3</v>
      </c>
      <c r="CR1013">
        <v>1.33053161966429E-3</v>
      </c>
      <c r="CS1013">
        <v>-8.9352411037627196E-4</v>
      </c>
      <c r="CT1013">
        <v>-1.62727584980664E-4</v>
      </c>
      <c r="CU1013">
        <v>2.5069863730268799E-4</v>
      </c>
      <c r="CV1013">
        <v>-1.68213893228943E-3</v>
      </c>
      <c r="CW1013">
        <v>1.3295573215060599E-3</v>
      </c>
      <c r="CX1013">
        <v>1.94673946344164E-4</v>
      </c>
      <c r="CY1013">
        <v>8.5252920434525196E-4</v>
      </c>
      <c r="CZ1013">
        <v>4.51842466340603E-4</v>
      </c>
    </row>
    <row r="1014" spans="1:104" x14ac:dyDescent="0.25">
      <c r="A1014" s="2">
        <v>43984</v>
      </c>
      <c r="B1014">
        <v>1019</v>
      </c>
      <c r="C1014" t="s">
        <v>1013</v>
      </c>
      <c r="D1014">
        <v>2</v>
      </c>
      <c r="E1014">
        <v>-7.7483145920019796E-4</v>
      </c>
      <c r="F1014">
        <v>1.9836991942840201E-3</v>
      </c>
      <c r="G1014">
        <v>-4.2216259768182701E-4</v>
      </c>
      <c r="H1014">
        <v>-3.0795974077988401E-4</v>
      </c>
      <c r="I1014">
        <v>3.86294682553094E-3</v>
      </c>
      <c r="J1014">
        <v>8.2912552902482395E-4</v>
      </c>
      <c r="K1014">
        <v>-3.2621187828348898E-4</v>
      </c>
      <c r="L1014">
        <v>-1.1255015892555199E-3</v>
      </c>
      <c r="M1014" s="1">
        <v>-3.6706073178677003E-5</v>
      </c>
      <c r="N1014">
        <v>-2.5098532464269598E-4</v>
      </c>
      <c r="O1014">
        <v>-1.9928790824791899E-4</v>
      </c>
      <c r="P1014">
        <v>-2.6127021258184099E-4</v>
      </c>
      <c r="Q1014" s="1">
        <v>2.9624381781006101E-5</v>
      </c>
      <c r="R1014">
        <v>3.3987461899825699E-4</v>
      </c>
      <c r="S1014">
        <v>-1.5118280213924399E-3</v>
      </c>
      <c r="T1014">
        <v>4.5949626225426398E-4</v>
      </c>
      <c r="U1014">
        <v>-1.6219054042018101E-4</v>
      </c>
      <c r="V1014">
        <v>-2.5923831250117897E-4</v>
      </c>
      <c r="W1014" s="1">
        <v>-6.7750899770193702E-5</v>
      </c>
      <c r="X1014" s="1">
        <v>-5.7160418368416803E-5</v>
      </c>
      <c r="Y1014">
        <v>1.03139820063307E-4</v>
      </c>
      <c r="Z1014">
        <v>-1.2258512118353901E-4</v>
      </c>
      <c r="AA1014" s="1">
        <v>-1.9788112369324899E-5</v>
      </c>
      <c r="AB1014">
        <v>-1.9134483522742501E-4</v>
      </c>
      <c r="AC1014" s="1">
        <v>5.6756324276236902E-5</v>
      </c>
      <c r="AD1014">
        <v>-6.7306347098192805E-4</v>
      </c>
      <c r="AE1014">
        <v>5.0352493624525796E-4</v>
      </c>
      <c r="AF1014" s="1">
        <v>-8.4566486411290897E-6</v>
      </c>
      <c r="AG1014" s="1">
        <v>-1.9674041149162702E-6</v>
      </c>
      <c r="AH1014" s="1">
        <v>-8.3242611286415705E-5</v>
      </c>
      <c r="AI1014">
        <v>-2.95583476730753E-4</v>
      </c>
      <c r="AJ1014">
        <v>-2.8744358758861098E-4</v>
      </c>
      <c r="AK1014">
        <v>-2.16976086189669E-4</v>
      </c>
      <c r="AL1014">
        <v>-2.3168919146795001E-4</v>
      </c>
      <c r="AM1014">
        <v>7.13716392259197E-4</v>
      </c>
      <c r="AN1014">
        <v>6.3565184959382302E-4</v>
      </c>
      <c r="AO1014" s="1">
        <v>1.7982295451487401E-5</v>
      </c>
      <c r="AP1014" s="1">
        <v>1.5129856045817E-5</v>
      </c>
      <c r="AQ1014" s="1">
        <v>-8.6298078266648797E-5</v>
      </c>
      <c r="AR1014">
        <v>3.82301030032015E-4</v>
      </c>
      <c r="AS1014">
        <v>-2.3484865246602599E-4</v>
      </c>
      <c r="AT1014">
        <v>-2.5882878127059402E-4</v>
      </c>
      <c r="AU1014">
        <v>-3.09377695649951E-4</v>
      </c>
      <c r="AV1014" s="1">
        <v>1.5549339785390299E-6</v>
      </c>
      <c r="AW1014" s="1">
        <v>1.148682477281E-5</v>
      </c>
      <c r="AX1014">
        <v>-2.2216217245940199E-4</v>
      </c>
      <c r="AY1014" s="1">
        <v>-7.33733150215516E-5</v>
      </c>
      <c r="AZ1014" s="1">
        <v>2.9557811515202701E-5</v>
      </c>
      <c r="BA1014">
        <v>-1.33532813979849E-4</v>
      </c>
      <c r="BB1014">
        <v>3.8002400509153301E-4</v>
      </c>
      <c r="BC1014" s="1">
        <v>2.6811281482847801E-5</v>
      </c>
      <c r="BD1014" s="1">
        <v>-7.0766396643279602E-6</v>
      </c>
      <c r="BE1014" s="1">
        <v>-7.8891980631967597E-5</v>
      </c>
      <c r="BF1014">
        <v>-1.00267996260487E-4</v>
      </c>
      <c r="BG1014">
        <v>1.6864540182216E-4</v>
      </c>
      <c r="BH1014">
        <v>-1.0370884265970399E-4</v>
      </c>
      <c r="BI1014" s="1">
        <v>-3.4023321352776802E-5</v>
      </c>
      <c r="BJ1014">
        <v>1.53446931466848E-4</v>
      </c>
      <c r="BK1014">
        <v>-3.1734360512370802E-4</v>
      </c>
      <c r="BL1014">
        <v>1.4386655120941799E-4</v>
      </c>
      <c r="BM1014" s="1">
        <v>8.1839863653394098E-6</v>
      </c>
      <c r="BN1014" s="1">
        <v>1.10182262253301E-5</v>
      </c>
      <c r="BO1014" s="1">
        <v>-1.3345676966102701E-5</v>
      </c>
      <c r="BP1014" s="1">
        <v>-2.18074722939814E-5</v>
      </c>
      <c r="BQ1014" s="1">
        <v>8.7451873248488901E-5</v>
      </c>
      <c r="BR1014" s="1">
        <v>2.02579317225084E-5</v>
      </c>
      <c r="BS1014">
        <v>2.53007526048609E-4</v>
      </c>
      <c r="BT1014" s="1">
        <v>4.4665838566884897E-5</v>
      </c>
      <c r="BU1014" s="1">
        <v>-3.43381549005774E-5</v>
      </c>
      <c r="BV1014" s="1">
        <v>7.8863070483508306E-5</v>
      </c>
      <c r="BW1014" s="1">
        <v>7.2429389865020605E-5</v>
      </c>
      <c r="BX1014" s="1">
        <v>-2.4576664145735501E-5</v>
      </c>
      <c r="BY1014" s="1">
        <v>9.7339726539556298E-5</v>
      </c>
      <c r="BZ1014">
        <v>1.41080839826377E-4</v>
      </c>
      <c r="CA1014" s="1">
        <v>8.2451849096799104E-6</v>
      </c>
      <c r="CB1014">
        <v>-3.6640181278821101E-4</v>
      </c>
      <c r="CC1014">
        <v>5.6310015870406397E-4</v>
      </c>
      <c r="CD1014">
        <v>1.4732124608439999E-4</v>
      </c>
      <c r="CE1014" s="1">
        <v>-2.1501225351206899E-5</v>
      </c>
      <c r="CF1014" s="1">
        <v>5.9684408858440701E-5</v>
      </c>
      <c r="CG1014">
        <v>-2.1333218815583301E-4</v>
      </c>
      <c r="CH1014" s="1">
        <v>8.1231926867265103E-5</v>
      </c>
      <c r="CI1014" s="1">
        <v>9.8097232199162004E-5</v>
      </c>
      <c r="CJ1014" s="1">
        <v>9.7382739882046903E-5</v>
      </c>
      <c r="CK1014" s="1">
        <v>5.4923381079732698E-6</v>
      </c>
      <c r="CL1014">
        <v>1.2182283434457801E-4</v>
      </c>
      <c r="CM1014" s="1">
        <v>2.0329704273677101E-5</v>
      </c>
      <c r="CN1014">
        <v>-9.926475569270541E-4</v>
      </c>
      <c r="CO1014">
        <v>-3.4971236972505798E-4</v>
      </c>
      <c r="CP1014">
        <v>-1.55809236223896E-3</v>
      </c>
      <c r="CQ1014">
        <v>2.3881001569417599E-4</v>
      </c>
      <c r="CR1014">
        <v>1.0604074452698401E-3</v>
      </c>
      <c r="CS1014">
        <v>-7.2012409997028004E-4</v>
      </c>
      <c r="CT1014" s="1">
        <v>-9.4152636931094295E-5</v>
      </c>
      <c r="CU1014">
        <v>2.9472148404633E-4</v>
      </c>
      <c r="CV1014">
        <v>-1.03205307173066E-3</v>
      </c>
      <c r="CW1014">
        <v>3.9424822317906403E-4</v>
      </c>
      <c r="CX1014" s="1">
        <v>-5.9144641240692896E-6</v>
      </c>
      <c r="CY1014">
        <v>5.5511928795026202E-4</v>
      </c>
      <c r="CZ1014" s="1">
        <v>-8.4617752420072299E-5</v>
      </c>
    </row>
    <row r="1015" spans="1:104" x14ac:dyDescent="0.25">
      <c r="A1015" s="2">
        <v>43984</v>
      </c>
      <c r="B1015">
        <v>1020</v>
      </c>
      <c r="C1015" t="s">
        <v>1014</v>
      </c>
      <c r="D1015">
        <v>2</v>
      </c>
      <c r="E1015">
        <v>-2.2506423146895602E-3</v>
      </c>
      <c r="F1015">
        <v>4.3664170685192702E-3</v>
      </c>
      <c r="G1015">
        <v>-1.51597144486884E-3</v>
      </c>
      <c r="H1015" s="1">
        <v>8.4777872291144296E-5</v>
      </c>
      <c r="I1015">
        <v>5.2713722399111396E-4</v>
      </c>
      <c r="J1015" s="1">
        <v>2.5396988350164801E-5</v>
      </c>
      <c r="K1015">
        <v>1.52461771987586E-4</v>
      </c>
      <c r="L1015">
        <v>1.7589884652486499E-3</v>
      </c>
      <c r="M1015">
        <v>-1.8262105514746499E-4</v>
      </c>
      <c r="N1015">
        <v>6.3281547399370302E-4</v>
      </c>
      <c r="O1015">
        <v>-1.6721025251113901E-3</v>
      </c>
      <c r="P1015">
        <v>-4.1283327144446303E-4</v>
      </c>
      <c r="Q1015" s="1">
        <v>-1.2093686756480699E-5</v>
      </c>
      <c r="R1015">
        <v>3.9943452089863602E-4</v>
      </c>
      <c r="S1015">
        <v>-1.60923132396896E-3</v>
      </c>
      <c r="T1015">
        <v>6.21045459776766E-4</v>
      </c>
      <c r="U1015">
        <v>-6.6517995204174699E-4</v>
      </c>
      <c r="V1015">
        <v>-5.3953285454075501E-4</v>
      </c>
      <c r="W1015">
        <v>6.4625761132459296E-4</v>
      </c>
      <c r="X1015">
        <v>-1.4874744071809E-3</v>
      </c>
      <c r="Y1015" s="1">
        <v>-1.2369540373038401E-5</v>
      </c>
      <c r="Z1015">
        <v>9.7736964043962306E-4</v>
      </c>
      <c r="AA1015" s="1">
        <v>-9.3220668195377195E-5</v>
      </c>
      <c r="AB1015" s="1">
        <v>-8.4352483504675094E-5</v>
      </c>
      <c r="AC1015" s="1">
        <v>7.3898439078254498E-6</v>
      </c>
      <c r="AD1015" s="1">
        <v>2.0178704066736599E-5</v>
      </c>
      <c r="AE1015">
        <v>-1.4664635987872299E-4</v>
      </c>
      <c r="AF1015" s="1">
        <v>-1.6702102126776501E-5</v>
      </c>
      <c r="AG1015" s="1">
        <v>-1.19792997763825E-5</v>
      </c>
      <c r="AH1015">
        <v>-2.4105654752868899E-4</v>
      </c>
      <c r="AI1015">
        <v>-3.9228020781280701E-4</v>
      </c>
      <c r="AJ1015">
        <v>-9.4937488571733401E-4</v>
      </c>
      <c r="AK1015">
        <v>-1.2806458017180001E-3</v>
      </c>
      <c r="AL1015">
        <v>-1.0358635656444899E-4</v>
      </c>
      <c r="AM1015">
        <v>-7.5103977984258895E-4</v>
      </c>
      <c r="AN1015">
        <v>1.17541296690533E-4</v>
      </c>
      <c r="AO1015">
        <v>2.4884765023082601E-4</v>
      </c>
      <c r="AP1015">
        <v>-1.4095727144501001E-4</v>
      </c>
      <c r="AQ1015">
        <v>8.7721321148625305E-4</v>
      </c>
      <c r="AR1015">
        <v>-2.8610491903241503E-4</v>
      </c>
      <c r="AS1015">
        <v>-2.3780297361259499E-4</v>
      </c>
      <c r="AT1015">
        <v>1.6767396010972099E-4</v>
      </c>
      <c r="AU1015">
        <v>-1.6032197856890699E-3</v>
      </c>
      <c r="AV1015" s="1">
        <v>5.1043958988585298E-5</v>
      </c>
      <c r="AW1015" s="1">
        <v>9.5331661817254197E-5</v>
      </c>
      <c r="AX1015">
        <v>-1.4668922760224099E-4</v>
      </c>
      <c r="AY1015" s="1">
        <v>1.37199371641362E-6</v>
      </c>
      <c r="AZ1015">
        <v>-1.6830827243225101E-4</v>
      </c>
      <c r="BA1015">
        <v>-1.7206511843892501E-4</v>
      </c>
      <c r="BB1015">
        <v>3.8617410963493398E-4</v>
      </c>
      <c r="BC1015" s="1">
        <v>-5.6560511891738701E-5</v>
      </c>
      <c r="BD1015" s="1">
        <v>3.2297750604583303E-5</v>
      </c>
      <c r="BE1015" s="1">
        <v>-6.2188935658037494E-5</v>
      </c>
      <c r="BF1015" s="1">
        <v>-4.1017558790834802E-5</v>
      </c>
      <c r="BG1015" s="1">
        <v>9.0073202122303395E-5</v>
      </c>
      <c r="BH1015">
        <v>-1.95290333634153E-4</v>
      </c>
      <c r="BI1015">
        <v>-1.03808584431016E-4</v>
      </c>
      <c r="BJ1015">
        <v>3.7922228119140498E-4</v>
      </c>
      <c r="BK1015">
        <v>-7.9955843253007601E-4</v>
      </c>
      <c r="BL1015">
        <v>2.95776381503858E-4</v>
      </c>
      <c r="BM1015" s="1">
        <v>-9.2339410202799894E-5</v>
      </c>
      <c r="BN1015" s="1">
        <v>-1.86677513965075E-5</v>
      </c>
      <c r="BO1015" s="1">
        <v>-7.8875606782828904E-5</v>
      </c>
      <c r="BP1015" s="1">
        <v>9.9717402785991105E-5</v>
      </c>
      <c r="BQ1015" s="1">
        <v>4.1763086804391901E-5</v>
      </c>
      <c r="BR1015">
        <v>1.3015667087274199E-4</v>
      </c>
      <c r="BS1015">
        <v>1.0549674949913101E-4</v>
      </c>
      <c r="BT1015" s="1">
        <v>8.4779479209955798E-5</v>
      </c>
      <c r="BU1015" s="1">
        <v>-7.5133413423856293E-5</v>
      </c>
      <c r="BV1015">
        <v>1.3891731522167801E-4</v>
      </c>
      <c r="BW1015" s="1">
        <v>2.61251526317432E-5</v>
      </c>
      <c r="BX1015" s="1">
        <v>4.4656355639435199E-5</v>
      </c>
      <c r="BY1015" s="1">
        <v>-8.3601463780480005E-5</v>
      </c>
      <c r="BZ1015" s="1">
        <v>7.8442585827221605E-5</v>
      </c>
      <c r="CA1015">
        <v>-1.25737869443358E-4</v>
      </c>
      <c r="CB1015">
        <v>1.05364199676935E-4</v>
      </c>
      <c r="CC1015">
        <v>1.26516394826924E-4</v>
      </c>
      <c r="CD1015">
        <v>2.5830540382599599E-4</v>
      </c>
      <c r="CE1015" s="1">
        <v>-2.5300978716330299E-5</v>
      </c>
      <c r="CF1015">
        <v>2.3996075545342901E-4</v>
      </c>
      <c r="CG1015">
        <v>-4.3721750619056602E-4</v>
      </c>
      <c r="CH1015" s="1">
        <v>-3.7188225302895799E-6</v>
      </c>
      <c r="CI1015">
        <v>1.9703859714327099E-4</v>
      </c>
      <c r="CJ1015">
        <v>3.1296851452332803E-4</v>
      </c>
      <c r="CK1015" s="1">
        <v>1.48546454171556E-5</v>
      </c>
      <c r="CL1015" s="1">
        <v>6.8722851855637594E-5</v>
      </c>
      <c r="CM1015">
        <v>1.45720139990391E-4</v>
      </c>
      <c r="CN1015">
        <v>-1.38924317777365E-3</v>
      </c>
      <c r="CO1015">
        <v>-5.0207932833883605E-4</v>
      </c>
      <c r="CP1015">
        <v>-2.49022339558852E-3</v>
      </c>
      <c r="CQ1015" s="1">
        <v>-2.8758074609596301E-5</v>
      </c>
      <c r="CR1015">
        <v>2.2345138668065099E-3</v>
      </c>
      <c r="CS1015">
        <v>-1.3372847064078001E-3</v>
      </c>
      <c r="CT1015">
        <v>-2.9004762447340298E-4</v>
      </c>
      <c r="CU1015">
        <v>8.2813486290350604E-4</v>
      </c>
      <c r="CV1015">
        <v>-1.7690152558071999E-3</v>
      </c>
      <c r="CW1015">
        <v>2.7171213522044797E-4</v>
      </c>
      <c r="CX1015">
        <v>-2.5749701030688499E-4</v>
      </c>
      <c r="CY1015">
        <v>1.23003002095144E-3</v>
      </c>
      <c r="CZ1015">
        <v>-2.10353558435951E-4</v>
      </c>
    </row>
    <row r="1016" spans="1:104" x14ac:dyDescent="0.25">
      <c r="A1016" s="2">
        <v>43984</v>
      </c>
      <c r="B1016">
        <v>1021</v>
      </c>
      <c r="C1016" t="s">
        <v>1015</v>
      </c>
      <c r="D1016">
        <v>2</v>
      </c>
      <c r="E1016">
        <v>-1.3856204831681901E-3</v>
      </c>
      <c r="F1016">
        <v>5.8037616207652198E-3</v>
      </c>
      <c r="G1016">
        <v>-2.7288013103958699E-3</v>
      </c>
      <c r="H1016">
        <v>3.9463019690183E-4</v>
      </c>
      <c r="I1016">
        <v>2.9966141362953498E-4</v>
      </c>
      <c r="J1016">
        <v>2.4926560889445198E-4</v>
      </c>
      <c r="K1016" s="1">
        <v>3.5746215387667899E-5</v>
      </c>
      <c r="L1016">
        <v>1.52263103088973E-3</v>
      </c>
      <c r="M1016" s="1">
        <v>4.3159838302145201E-5</v>
      </c>
      <c r="N1016" s="1">
        <v>6.7214130178778697E-5</v>
      </c>
      <c r="O1016">
        <v>-2.6018881659443899E-3</v>
      </c>
      <c r="P1016">
        <v>-1.50954937741136E-3</v>
      </c>
      <c r="Q1016" s="1">
        <v>-6.7963846355132001E-5</v>
      </c>
      <c r="R1016" s="1">
        <v>-1.38388222085493E-5</v>
      </c>
      <c r="S1016" s="1">
        <v>4.98641474241891E-6</v>
      </c>
      <c r="T1016" s="1">
        <v>5.1024967292706299E-5</v>
      </c>
      <c r="U1016">
        <v>-4.3355855660047601E-4</v>
      </c>
      <c r="V1016">
        <v>-2.7885265910436099E-4</v>
      </c>
      <c r="W1016">
        <v>3.8853506212443702E-4</v>
      </c>
      <c r="X1016">
        <v>-8.6109063154372499E-4</v>
      </c>
      <c r="Y1016" s="1">
        <v>-5.1996646377199203E-5</v>
      </c>
      <c r="Z1016">
        <v>-2.2049847054404201E-4</v>
      </c>
      <c r="AA1016">
        <v>-1.02556536004057E-4</v>
      </c>
      <c r="AB1016" s="1">
        <v>-5.1865625225495399E-5</v>
      </c>
      <c r="AC1016" s="1">
        <v>9.8473351578295808E-6</v>
      </c>
      <c r="AD1016">
        <v>2.8491123790350001E-4</v>
      </c>
      <c r="AE1016">
        <v>-2.40322547027145E-4</v>
      </c>
      <c r="AF1016" s="1">
        <v>-5.1780970284225401E-6</v>
      </c>
      <c r="AG1016" s="1">
        <v>-4.3962075265106603E-5</v>
      </c>
      <c r="AH1016">
        <v>-3.2461725934268602E-4</v>
      </c>
      <c r="AI1016">
        <v>-6.47905381563264E-4</v>
      </c>
      <c r="AJ1016">
        <v>-1.7850983566895899E-3</v>
      </c>
      <c r="AK1016">
        <v>-2.1971875202574198E-3</v>
      </c>
      <c r="AL1016">
        <v>-1.08037227461491E-4</v>
      </c>
      <c r="AM1016">
        <v>-1.56826325955925E-3</v>
      </c>
      <c r="AN1016" s="1">
        <v>-9.7083041131074897E-5</v>
      </c>
      <c r="AO1016">
        <v>3.6897885831886401E-4</v>
      </c>
      <c r="AP1016">
        <v>-2.7895133563730202E-4</v>
      </c>
      <c r="AQ1016">
        <v>9.6074654913273696E-4</v>
      </c>
      <c r="AR1016">
        <v>-3.8409393484293203E-4</v>
      </c>
      <c r="AS1016" s="1">
        <v>-8.7599800990493604E-5</v>
      </c>
      <c r="AT1016">
        <v>6.1099258885071697E-4</v>
      </c>
      <c r="AU1016">
        <v>-1.6078973292070499E-3</v>
      </c>
      <c r="AV1016" s="1">
        <v>5.9009742144120698E-5</v>
      </c>
      <c r="AW1016" s="1">
        <v>6.7702490451024503E-5</v>
      </c>
      <c r="AX1016">
        <v>-5.4067599145114504E-4</v>
      </c>
      <c r="AY1016" s="1">
        <v>1.0920420792430901E-5</v>
      </c>
      <c r="AZ1016" s="1">
        <v>4.2790751825427803E-5</v>
      </c>
      <c r="BA1016" s="1">
        <v>2.4962814585593601E-5</v>
      </c>
      <c r="BB1016" s="1">
        <v>-8.7327343527099697E-5</v>
      </c>
      <c r="BC1016" s="1">
        <v>8.2798712360187103E-5</v>
      </c>
      <c r="BD1016" s="1">
        <v>-1.2227218379013599E-5</v>
      </c>
      <c r="BE1016" s="1">
        <v>-1.7909265858570399E-5</v>
      </c>
      <c r="BF1016">
        <v>-1.4758969043777E-4</v>
      </c>
      <c r="BG1016">
        <v>1.0622064629532501E-4</v>
      </c>
      <c r="BH1016">
        <v>3.5447248177685299E-4</v>
      </c>
      <c r="BI1016" s="1">
        <v>1.1190149843981E-5</v>
      </c>
      <c r="BJ1016">
        <v>-3.0443799842573999E-4</v>
      </c>
      <c r="BK1016">
        <v>7.1131309533473499E-4</v>
      </c>
      <c r="BL1016">
        <v>-2.6318270023268199E-4</v>
      </c>
      <c r="BM1016">
        <v>1.3394536706436101E-4</v>
      </c>
      <c r="BN1016">
        <v>-2.2652160394170601E-4</v>
      </c>
      <c r="BO1016">
        <v>3.0572452867946002E-4</v>
      </c>
      <c r="BP1016">
        <v>-2.9400838094049899E-4</v>
      </c>
      <c r="BQ1016">
        <v>1.7246544735658001E-4</v>
      </c>
      <c r="BR1016" s="1">
        <v>-5.1540785375302002E-5</v>
      </c>
      <c r="BS1016">
        <v>2.5681238772783002E-4</v>
      </c>
      <c r="BT1016" s="1">
        <v>-8.7828456578392105E-5</v>
      </c>
      <c r="BU1016">
        <v>1.7850743019293101E-4</v>
      </c>
      <c r="BV1016" s="1">
        <v>1.78426103606625E-5</v>
      </c>
      <c r="BW1016">
        <v>1.94284520192399E-4</v>
      </c>
      <c r="BX1016">
        <v>-2.3085338145789299E-4</v>
      </c>
      <c r="BY1016">
        <v>1.0383569395581801E-4</v>
      </c>
      <c r="BZ1016">
        <v>2.4923229831730299E-4</v>
      </c>
      <c r="CA1016" s="1">
        <v>2.2447867379543699E-5</v>
      </c>
      <c r="CB1016" s="1">
        <v>-5.2221690280012702E-5</v>
      </c>
      <c r="CC1016" s="1">
        <v>6.96700928795339E-5</v>
      </c>
      <c r="CD1016" s="1">
        <v>-4.7565711891119299E-5</v>
      </c>
      <c r="CE1016" s="1">
        <v>-1.50567764732873E-5</v>
      </c>
      <c r="CF1016">
        <v>1.10977295791721E-4</v>
      </c>
      <c r="CG1016">
        <v>-1.6674400505923E-4</v>
      </c>
      <c r="CH1016">
        <v>1.75900665914907E-4</v>
      </c>
      <c r="CI1016">
        <v>1.5612842908874301E-4</v>
      </c>
      <c r="CJ1016" s="1">
        <v>-5.2143127317021101E-5</v>
      </c>
      <c r="CK1016" s="1">
        <v>7.2253527216336005E-5</v>
      </c>
      <c r="CL1016">
        <v>-2.4819830322693199E-4</v>
      </c>
      <c r="CM1016">
        <v>-1.7865877589461101E-4</v>
      </c>
      <c r="CN1016">
        <v>-2.7488586357429199E-4</v>
      </c>
      <c r="CO1016">
        <v>1.4268899753378599E-4</v>
      </c>
      <c r="CP1016" s="1">
        <v>8.0439941147695401E-5</v>
      </c>
      <c r="CQ1016" s="1">
        <v>8.0441917299112006E-5</v>
      </c>
      <c r="CR1016" s="1">
        <v>3.8173818874014599E-5</v>
      </c>
      <c r="CS1016">
        <v>-2.0277785923950001E-4</v>
      </c>
      <c r="CT1016">
        <v>-3.7911003352318899E-4</v>
      </c>
      <c r="CU1016">
        <v>1.26766860547806E-4</v>
      </c>
      <c r="CV1016" s="1">
        <v>-9.5975175038378203E-6</v>
      </c>
      <c r="CW1016">
        <v>2.7633642342501398E-4</v>
      </c>
      <c r="CX1016">
        <v>-1.84383606395851E-4</v>
      </c>
      <c r="CY1016">
        <v>7.8767670270735504E-4</v>
      </c>
      <c r="CZ1016">
        <v>-1.9093507028828701E-4</v>
      </c>
    </row>
    <row r="1017" spans="1:104" x14ac:dyDescent="0.25">
      <c r="A1017" s="2">
        <v>43984</v>
      </c>
      <c r="B1017">
        <v>1022</v>
      </c>
      <c r="C1017" t="s">
        <v>1016</v>
      </c>
      <c r="D1017">
        <v>2</v>
      </c>
      <c r="E1017">
        <v>-8.1421504037982803E-4</v>
      </c>
      <c r="F1017">
        <v>2.0208513402474701E-3</v>
      </c>
      <c r="G1017">
        <v>-4.5362725523280398E-4</v>
      </c>
      <c r="H1017">
        <v>-3.0507620578193299E-4</v>
      </c>
      <c r="I1017">
        <v>3.8742330232647199E-3</v>
      </c>
      <c r="J1017">
        <v>8.3696251375027801E-4</v>
      </c>
      <c r="K1017">
        <v>-3.9216582167635899E-4</v>
      </c>
      <c r="L1017">
        <v>-1.1457296123343699E-3</v>
      </c>
      <c r="M1017">
        <v>1.09370947748959E-4</v>
      </c>
      <c r="N1017">
        <v>-2.46264382907338E-4</v>
      </c>
      <c r="O1017">
        <v>-2.7957322646358999E-4</v>
      </c>
      <c r="P1017">
        <v>-2.7724438333455502E-4</v>
      </c>
      <c r="Q1017" s="1">
        <v>-1.92587238768523E-5</v>
      </c>
      <c r="R1017" s="1">
        <v>1.1435285616245E-5</v>
      </c>
      <c r="S1017" s="1">
        <v>2.0967957017432201E-5</v>
      </c>
      <c r="T1017" s="1">
        <v>5.75729194268298E-5</v>
      </c>
      <c r="U1017">
        <v>-2.0783208278335301E-4</v>
      </c>
      <c r="V1017">
        <v>-2.9445958254035098E-4</v>
      </c>
      <c r="W1017" s="1">
        <v>-6.8645746616668193E-5</v>
      </c>
      <c r="X1017" s="1">
        <v>-6.78262680447256E-6</v>
      </c>
      <c r="Y1017" s="1">
        <v>-6.7985161070295601E-6</v>
      </c>
      <c r="Z1017">
        <v>-2.42704017098753E-4</v>
      </c>
      <c r="AA1017" s="1">
        <v>-4.2014853784229298E-5</v>
      </c>
      <c r="AB1017" s="1">
        <v>-1.6757988219543901E-5</v>
      </c>
      <c r="AC1017" s="1">
        <v>8.8142072922404495E-5</v>
      </c>
      <c r="AD1017">
        <v>-6.5011595354643695E-4</v>
      </c>
      <c r="AE1017">
        <v>5.5526923038798197E-4</v>
      </c>
      <c r="AF1017" s="1">
        <v>7.3842998823091499E-5</v>
      </c>
      <c r="AG1017" s="1">
        <v>3.8688076907871401E-5</v>
      </c>
      <c r="AH1017" s="1">
        <v>2.6295966064392299E-5</v>
      </c>
      <c r="AI1017">
        <v>-3.6404659412314698E-4</v>
      </c>
      <c r="AJ1017">
        <v>-5.2317451364703696E-4</v>
      </c>
      <c r="AK1017">
        <v>-5.1168182675571299E-4</v>
      </c>
      <c r="AL1017">
        <v>-2.7304946053647498E-4</v>
      </c>
      <c r="AM1017">
        <v>5.1903039238912799E-4</v>
      </c>
      <c r="AN1017">
        <v>6.1767171249959597E-4</v>
      </c>
      <c r="AO1017" s="1">
        <v>5.7558864236874197E-5</v>
      </c>
      <c r="AP1017" s="1">
        <v>-3.72910513824901E-5</v>
      </c>
      <c r="AQ1017">
        <v>-1.07710015675514E-4</v>
      </c>
      <c r="AR1017">
        <v>3.9467704981722903E-4</v>
      </c>
      <c r="AS1017">
        <v>-1.46590943822305E-4</v>
      </c>
      <c r="AT1017" s="1">
        <v>5.1932294022030298E-5</v>
      </c>
      <c r="AU1017">
        <v>-2.9143096103182402E-4</v>
      </c>
      <c r="AV1017" s="1">
        <v>1.43967288397279E-5</v>
      </c>
      <c r="AW1017" s="1">
        <v>5.3824302920007002E-6</v>
      </c>
      <c r="AX1017">
        <v>-5.2272532583839601E-4</v>
      </c>
      <c r="AY1017" s="1">
        <v>-9.5270680948607804E-5</v>
      </c>
      <c r="AZ1017">
        <v>-1.27925002837524E-4</v>
      </c>
      <c r="BA1017" s="1">
        <v>5.1748214096728403E-5</v>
      </c>
      <c r="BB1017" s="1">
        <v>1.8429207752941101E-5</v>
      </c>
      <c r="BC1017" s="1">
        <v>5.1133746632816398E-5</v>
      </c>
      <c r="BD1017" s="1">
        <v>-3.5793211796869798E-5</v>
      </c>
      <c r="BE1017" s="1">
        <v>7.49042311791722E-5</v>
      </c>
      <c r="BF1017">
        <v>-2.24031130729941E-4</v>
      </c>
      <c r="BG1017">
        <v>1.0456747272800501E-4</v>
      </c>
      <c r="BH1017">
        <v>1.54575351164109E-4</v>
      </c>
      <c r="BI1017" s="1">
        <v>-9.06577842483813E-6</v>
      </c>
      <c r="BJ1017" s="1">
        <v>-7.8078598880527994E-5</v>
      </c>
      <c r="BK1017">
        <v>2.5990216879345101E-4</v>
      </c>
      <c r="BL1017">
        <v>-1.4426315624357301E-4</v>
      </c>
      <c r="BM1017" s="1">
        <v>4.7024025722798202E-5</v>
      </c>
      <c r="BN1017" s="1">
        <v>-6.8049989717361694E-5</v>
      </c>
      <c r="BO1017">
        <v>1.6492323587629799E-4</v>
      </c>
      <c r="BP1017">
        <v>-1.4420699049841901E-4</v>
      </c>
      <c r="BQ1017">
        <v>1.8333141531799799E-4</v>
      </c>
      <c r="BR1017" s="1">
        <v>-7.7668883727759796E-5</v>
      </c>
      <c r="BS1017">
        <v>3.6216489885432002E-4</v>
      </c>
      <c r="BT1017" s="1">
        <v>-3.0146651004720701E-5</v>
      </c>
      <c r="BU1017">
        <v>1.8970279396986501E-4</v>
      </c>
      <c r="BV1017" s="1">
        <v>-6.6010915829013795E-5</v>
      </c>
      <c r="BW1017" s="1">
        <v>3.9223142522011303E-5</v>
      </c>
      <c r="BX1017">
        <v>-2.30664609102006E-4</v>
      </c>
      <c r="BY1017" s="1">
        <v>-2.7527902338474101E-6</v>
      </c>
      <c r="BZ1017">
        <v>5.7104945573264196E-4</v>
      </c>
      <c r="CA1017" s="1">
        <v>1.0136591525890399E-5</v>
      </c>
      <c r="CB1017">
        <v>-4.7788834411950702E-4</v>
      </c>
      <c r="CC1017">
        <v>6.6392416516638695E-4</v>
      </c>
      <c r="CD1017">
        <v>3.48319615992905E-4</v>
      </c>
      <c r="CE1017" s="1">
        <v>-9.0949614109655394E-5</v>
      </c>
      <c r="CF1017">
        <v>-4.1525039915661898E-4</v>
      </c>
      <c r="CG1017">
        <v>1.8393817119518601E-4</v>
      </c>
      <c r="CH1017">
        <v>-3.01137343000001E-4</v>
      </c>
      <c r="CI1017">
        <v>-1.16921775504071E-4</v>
      </c>
      <c r="CJ1017">
        <v>1.2295669318391E-4</v>
      </c>
      <c r="CK1017">
        <v>2.41375836636955E-4</v>
      </c>
      <c r="CL1017">
        <v>2.8806262067218699E-4</v>
      </c>
      <c r="CM1017" s="1">
        <v>8.6267702149405397E-5</v>
      </c>
      <c r="CN1017">
        <v>-1.4156190410210599E-4</v>
      </c>
      <c r="CO1017">
        <v>-4.9217920092174705E-4</v>
      </c>
      <c r="CP1017">
        <v>-6.9798641861013901E-4</v>
      </c>
      <c r="CQ1017">
        <v>1.24949919570001E-4</v>
      </c>
      <c r="CR1017">
        <v>-1.24552298248489E-4</v>
      </c>
      <c r="CS1017">
        <v>4.2010207744424698E-4</v>
      </c>
      <c r="CT1017">
        <v>1.12753372600938E-3</v>
      </c>
      <c r="CU1017">
        <v>-5.0802021358879105E-4</v>
      </c>
      <c r="CV1017">
        <v>2.5452733850331999E-4</v>
      </c>
      <c r="CW1017">
        <v>-8.6847520492026496E-4</v>
      </c>
      <c r="CX1017">
        <v>1.0887163953252801E-3</v>
      </c>
      <c r="CY1017">
        <v>-1.980187679193E-3</v>
      </c>
      <c r="CZ1017">
        <v>5.4577391806842201E-4</v>
      </c>
    </row>
    <row r="1018" spans="1:104" x14ac:dyDescent="0.25">
      <c r="A1018" s="2">
        <v>43984</v>
      </c>
      <c r="B1018">
        <v>1023</v>
      </c>
      <c r="C1018" t="s">
        <v>1017</v>
      </c>
      <c r="D1018">
        <v>2</v>
      </c>
      <c r="E1018">
        <v>-9.804296372206661E-4</v>
      </c>
      <c r="F1018">
        <v>3.3817550813659602E-3</v>
      </c>
      <c r="G1018">
        <v>-4.31258109335163E-4</v>
      </c>
      <c r="H1018">
        <v>-1.44596920035623E-4</v>
      </c>
      <c r="I1018">
        <v>2.8532780159038901E-3</v>
      </c>
      <c r="J1018">
        <v>6.6806970724958103E-4</v>
      </c>
      <c r="K1018">
        <v>-1.4008871076451001E-4</v>
      </c>
      <c r="L1018">
        <v>3.5190725510977899E-4</v>
      </c>
      <c r="M1018" s="1">
        <v>-7.9722877450769602E-5</v>
      </c>
      <c r="N1018" s="1">
        <v>-4.81879184274115E-5</v>
      </c>
      <c r="O1018">
        <v>-4.3302154774795101E-4</v>
      </c>
      <c r="P1018">
        <v>-2.15699353443933E-4</v>
      </c>
      <c r="Q1018" s="1">
        <v>2.7387503717105699E-5</v>
      </c>
      <c r="R1018">
        <v>3.5263029432594398E-4</v>
      </c>
      <c r="S1018">
        <v>-1.4880397236182901E-3</v>
      </c>
      <c r="T1018">
        <v>4.4130880351165501E-4</v>
      </c>
      <c r="U1018">
        <v>-2.04228568728665E-4</v>
      </c>
      <c r="V1018">
        <v>-2.3734353644178801E-4</v>
      </c>
      <c r="W1018">
        <v>1.17169083683056E-4</v>
      </c>
      <c r="X1018">
        <v>-4.2333970717739E-4</v>
      </c>
      <c r="Y1018" s="1">
        <v>4.2964112478528801E-5</v>
      </c>
      <c r="Z1018">
        <v>3.5730393438239199E-4</v>
      </c>
      <c r="AA1018" s="1">
        <v>-1.25063358383235E-5</v>
      </c>
      <c r="AB1018">
        <v>-1.05601596810097E-4</v>
      </c>
      <c r="AC1018" s="1">
        <v>3.6618235156595999E-5</v>
      </c>
      <c r="AD1018">
        <v>-4.6240982344767598E-4</v>
      </c>
      <c r="AE1018">
        <v>4.0991404909934199E-4</v>
      </c>
      <c r="AF1018">
        <v>-2.4676184585259702E-4</v>
      </c>
      <c r="AG1018" s="1">
        <v>-2.60387557838485E-5</v>
      </c>
      <c r="AH1018" s="1">
        <v>1.62309134619805E-5</v>
      </c>
      <c r="AI1018">
        <v>-1.07209679828522E-4</v>
      </c>
      <c r="AJ1018">
        <v>-1.71412153741457E-4</v>
      </c>
      <c r="AK1018" s="1">
        <v>-6.9574968540912099E-5</v>
      </c>
      <c r="AL1018">
        <v>-2.2100070144684199E-4</v>
      </c>
      <c r="AM1018">
        <v>7.4947721965465505E-4</v>
      </c>
      <c r="AN1018">
        <v>7.75275574346402E-4</v>
      </c>
      <c r="AO1018">
        <v>2.4723531921214099E-4</v>
      </c>
      <c r="AP1018" s="1">
        <v>6.3544311552133403E-5</v>
      </c>
      <c r="AQ1018">
        <v>5.9555863040729998E-4</v>
      </c>
      <c r="AR1018" s="1">
        <v>4.49188567598165E-5</v>
      </c>
      <c r="AS1018">
        <v>-3.8882781045313999E-4</v>
      </c>
      <c r="AT1018">
        <v>1.4091646666199799E-4</v>
      </c>
      <c r="AU1018">
        <v>-1.5397860205963599E-3</v>
      </c>
      <c r="AV1018" s="1">
        <v>1.23431170550599E-5</v>
      </c>
      <c r="AW1018" s="1">
        <v>9.7421394184933204E-5</v>
      </c>
      <c r="AX1018">
        <v>2.99471230443381E-4</v>
      </c>
      <c r="AY1018" s="1">
        <v>-2.27247841877299E-5</v>
      </c>
      <c r="AZ1018">
        <v>-1.2746943264893199E-4</v>
      </c>
      <c r="BA1018">
        <v>-2.4684357982479599E-4</v>
      </c>
      <c r="BB1018">
        <v>2.5147999299212801E-4</v>
      </c>
      <c r="BC1018" s="1">
        <v>-3.7254610125095302E-5</v>
      </c>
      <c r="BD1018" s="1">
        <v>1.0600985914891501E-5</v>
      </c>
      <c r="BE1018" s="1">
        <v>-2.70006181680029E-5</v>
      </c>
      <c r="BF1018" s="1">
        <v>-9.9330850214762904E-5</v>
      </c>
      <c r="BG1018" s="1">
        <v>9.3383594367687904E-5</v>
      </c>
      <c r="BH1018">
        <v>-2.0953592952669201E-4</v>
      </c>
      <c r="BI1018" s="1">
        <v>-3.2434713783067999E-5</v>
      </c>
      <c r="BJ1018">
        <v>2.0817545298576701E-4</v>
      </c>
      <c r="BK1018">
        <v>-5.7764354516151096E-4</v>
      </c>
      <c r="BL1018">
        <v>2.52620045519176E-4</v>
      </c>
      <c r="BM1018">
        <v>1.0636265112388601E-4</v>
      </c>
      <c r="BN1018" s="1">
        <v>1.0863507749183099E-5</v>
      </c>
      <c r="BO1018" s="1">
        <v>-5.3282833446029702E-5</v>
      </c>
      <c r="BP1018" s="1">
        <v>5.7812989302241295E-7</v>
      </c>
      <c r="BQ1018" s="1">
        <v>1.3558662000140899E-5</v>
      </c>
      <c r="BR1018" s="1">
        <v>3.9033038731199499E-5</v>
      </c>
      <c r="BS1018">
        <v>1.6104392503312601E-4</v>
      </c>
      <c r="BT1018" s="1">
        <v>3.7572020823467102E-5</v>
      </c>
      <c r="BU1018" s="1">
        <v>-5.8204865516276197E-5</v>
      </c>
      <c r="BV1018">
        <v>1.5420992740329E-4</v>
      </c>
      <c r="BW1018" s="1">
        <v>8.4843283578848501E-5</v>
      </c>
      <c r="BX1018" s="1">
        <v>5.7626996989136998E-6</v>
      </c>
      <c r="BY1018" s="1">
        <v>5.4312077745510602E-5</v>
      </c>
      <c r="BZ1018" s="1">
        <v>1.2952876571894299E-6</v>
      </c>
      <c r="CA1018" s="1">
        <v>1.4048287364795E-6</v>
      </c>
      <c r="CB1018">
        <v>-2.27198088108301E-4</v>
      </c>
      <c r="CC1018">
        <v>4.28887992671963E-4</v>
      </c>
      <c r="CD1018">
        <v>2.2768508386526099E-4</v>
      </c>
      <c r="CE1018">
        <v>1.09445543931933E-4</v>
      </c>
      <c r="CF1018" s="1">
        <v>8.5239661775386404E-5</v>
      </c>
      <c r="CG1018">
        <v>-1.96694268482262E-4</v>
      </c>
      <c r="CH1018" s="1">
        <v>2.1795958712558801E-5</v>
      </c>
      <c r="CI1018" s="1">
        <v>8.1221160672356307E-5</v>
      </c>
      <c r="CJ1018" s="1">
        <v>7.9509494762586695E-5</v>
      </c>
      <c r="CK1018">
        <v>1.11696439590437E-4</v>
      </c>
      <c r="CL1018">
        <v>1.2380513950003199E-4</v>
      </c>
      <c r="CM1018">
        <v>-1.96414745126891E-4</v>
      </c>
      <c r="CN1018">
        <v>-2.4187978828086E-3</v>
      </c>
      <c r="CO1018">
        <v>-8.1007401755341904E-4</v>
      </c>
      <c r="CP1018">
        <v>-3.43949445632256E-3</v>
      </c>
      <c r="CQ1018">
        <v>1.0512954067512499E-3</v>
      </c>
      <c r="CR1018">
        <v>1.6376148887007501E-3</v>
      </c>
      <c r="CS1018">
        <v>-1.12648564244078E-3</v>
      </c>
      <c r="CT1018">
        <v>-1.8639280933615299E-4</v>
      </c>
      <c r="CU1018">
        <v>3.7061462847627098E-4</v>
      </c>
      <c r="CV1018">
        <v>-1.8328188774643099E-3</v>
      </c>
      <c r="CW1018">
        <v>1.05644064498019E-3</v>
      </c>
      <c r="CX1018" s="1">
        <v>8.2414339164232995E-5</v>
      </c>
      <c r="CY1018">
        <v>9.7822065746426393E-4</v>
      </c>
      <c r="CZ1018" s="1">
        <v>6.1012946238364002E-5</v>
      </c>
    </row>
    <row r="1019" spans="1:104" x14ac:dyDescent="0.25">
      <c r="A1019" s="2">
        <v>43984</v>
      </c>
      <c r="B1019">
        <v>1024</v>
      </c>
      <c r="C1019" t="s">
        <v>1018</v>
      </c>
      <c r="D1019">
        <v>2</v>
      </c>
      <c r="E1019">
        <v>-1.0969679935221601E-3</v>
      </c>
      <c r="F1019">
        <v>3.8963977701107701E-3</v>
      </c>
      <c r="G1019">
        <v>-1.5753372901799599E-3</v>
      </c>
      <c r="H1019" s="1">
        <v>4.2829981926483902E-5</v>
      </c>
      <c r="I1019">
        <v>2.0623870391409801E-3</v>
      </c>
      <c r="J1019">
        <v>5.3395222944726303E-4</v>
      </c>
      <c r="K1019">
        <v>-1.7601708320223299E-4</v>
      </c>
      <c r="L1019">
        <v>1.71131989525964E-4</v>
      </c>
      <c r="M1019" s="1">
        <v>6.7907451283172804E-5</v>
      </c>
      <c r="N1019" s="1">
        <v>-8.5313980361052593E-5</v>
      </c>
      <c r="O1019">
        <v>-1.35805803539105E-3</v>
      </c>
      <c r="P1019">
        <v>-8.3872881202215499E-4</v>
      </c>
      <c r="Q1019" s="1">
        <v>-5.3558116759504E-5</v>
      </c>
      <c r="R1019" s="1">
        <v>6.5835070734353701E-6</v>
      </c>
      <c r="S1019" s="1">
        <v>1.05674831102844E-6</v>
      </c>
      <c r="T1019" s="1">
        <v>3.7900256892752398E-5</v>
      </c>
      <c r="U1019">
        <v>-2.9993143056228399E-4</v>
      </c>
      <c r="V1019">
        <v>-2.7222915176686299E-4</v>
      </c>
      <c r="W1019">
        <v>1.58555889069627E-4</v>
      </c>
      <c r="X1019">
        <v>-4.1242984843971201E-4</v>
      </c>
      <c r="Y1019" s="1">
        <v>-3.2735976083382202E-5</v>
      </c>
      <c r="Z1019">
        <v>-2.15054382944421E-4</v>
      </c>
      <c r="AA1019" s="1">
        <v>-7.1031163619448304E-5</v>
      </c>
      <c r="AB1019" s="1">
        <v>-1.9256138981385699E-5</v>
      </c>
      <c r="AC1019" s="1">
        <v>3.9914864248574098E-5</v>
      </c>
      <c r="AD1019">
        <v>-1.86155660967022E-4</v>
      </c>
      <c r="AE1019">
        <v>1.81504314618657E-4</v>
      </c>
      <c r="AF1019" s="1">
        <v>1.5410799798990799E-5</v>
      </c>
      <c r="AG1019" s="1">
        <v>4.3441388531234998E-6</v>
      </c>
      <c r="AH1019">
        <v>-1.13776850342109E-4</v>
      </c>
      <c r="AI1019">
        <v>-4.1947893246141899E-4</v>
      </c>
      <c r="AJ1019">
        <v>-9.5963027804158395E-4</v>
      </c>
      <c r="AK1019">
        <v>-1.09152299551082E-3</v>
      </c>
      <c r="AL1019">
        <v>-1.66223671270933E-4</v>
      </c>
      <c r="AM1019">
        <v>-3.6916584391160902E-4</v>
      </c>
      <c r="AN1019">
        <v>2.8025813109576399E-4</v>
      </c>
      <c r="AO1019">
        <v>1.8144112191532599E-4</v>
      </c>
      <c r="AP1019">
        <v>-1.2826182303841101E-4</v>
      </c>
      <c r="AQ1019">
        <v>3.2169061067256402E-4</v>
      </c>
      <c r="AR1019" s="1">
        <v>1.5322948737453E-5</v>
      </c>
      <c r="AS1019">
        <v>-1.0904333515432499E-4</v>
      </c>
      <c r="AT1019">
        <v>2.5211426019534699E-4</v>
      </c>
      <c r="AU1019">
        <v>-7.5567660858658103E-4</v>
      </c>
      <c r="AV1019" s="1">
        <v>2.3750884465744999E-5</v>
      </c>
      <c r="AW1019" s="1">
        <v>2.9910635502291998E-5</v>
      </c>
      <c r="AX1019">
        <v>-4.3324874688431601E-4</v>
      </c>
      <c r="AY1019" s="1">
        <v>-3.9615001735126297E-5</v>
      </c>
      <c r="AZ1019">
        <v>-1.47064526150234E-4</v>
      </c>
      <c r="BA1019" s="1">
        <v>7.4004304738518604E-5</v>
      </c>
      <c r="BB1019" s="1">
        <v>3.5549457545735402E-6</v>
      </c>
      <c r="BC1019" s="1">
        <v>3.1848442051273798E-5</v>
      </c>
      <c r="BD1019" s="1">
        <v>-3.6631804633394098E-6</v>
      </c>
      <c r="BE1019" s="1">
        <v>5.4932119637826801E-5</v>
      </c>
      <c r="BF1019">
        <v>-1.6516893115843499E-4</v>
      </c>
      <c r="BG1019" s="1">
        <v>9.48516859557861E-5</v>
      </c>
      <c r="BH1019">
        <v>1.2826175361481301E-4</v>
      </c>
      <c r="BI1019" s="1">
        <v>9.9454664701186799E-6</v>
      </c>
      <c r="BJ1019" s="1">
        <v>-9.4838586110276404E-5</v>
      </c>
      <c r="BK1019">
        <v>2.7642704103214799E-4</v>
      </c>
      <c r="BL1019">
        <v>-1.1650554253731399E-4</v>
      </c>
      <c r="BM1019" s="1">
        <v>5.9406068741816201E-5</v>
      </c>
      <c r="BN1019" s="1">
        <v>-7.9795860906301303E-5</v>
      </c>
      <c r="BO1019">
        <v>1.3763757298212201E-4</v>
      </c>
      <c r="BP1019">
        <v>-1.3394445633778599E-4</v>
      </c>
      <c r="BQ1019">
        <v>1.0582164867578E-4</v>
      </c>
      <c r="BR1019" s="1">
        <v>-3.5485021265729998E-5</v>
      </c>
      <c r="BS1019">
        <v>1.9294552087621299E-4</v>
      </c>
      <c r="BT1019" s="1">
        <v>-2.6763070513022898E-5</v>
      </c>
      <c r="BU1019" s="1">
        <v>8.0124570306956005E-5</v>
      </c>
      <c r="BV1019" s="1">
        <v>-4.2056737173354503E-5</v>
      </c>
      <c r="BW1019" s="1">
        <v>4.628755747193E-5</v>
      </c>
      <c r="BX1019">
        <v>-1.5175323778609601E-4</v>
      </c>
      <c r="BY1019" s="1">
        <v>2.21828237415498E-5</v>
      </c>
      <c r="BZ1019">
        <v>2.4426495349762499E-4</v>
      </c>
      <c r="CA1019" s="1">
        <v>-4.0696728356374702E-5</v>
      </c>
      <c r="CB1019">
        <v>-1.9291433099644101E-4</v>
      </c>
      <c r="CC1019">
        <v>2.7515792838782299E-4</v>
      </c>
      <c r="CD1019" s="1">
        <v>2.6152038691811798E-5</v>
      </c>
      <c r="CE1019" s="1">
        <v>-2.69221284258886E-5</v>
      </c>
      <c r="CF1019" s="1">
        <v>-1.8199081924676901E-5</v>
      </c>
      <c r="CG1019" s="1">
        <v>-7.8664039076392205E-5</v>
      </c>
      <c r="CH1019" s="1">
        <v>1.1069121585058701E-5</v>
      </c>
      <c r="CI1019" s="1">
        <v>4.1693498912869997E-5</v>
      </c>
      <c r="CJ1019" s="1">
        <v>-1.9363726251912999E-5</v>
      </c>
      <c r="CK1019" s="1">
        <v>-1.8030054962454599E-5</v>
      </c>
      <c r="CL1019" s="1">
        <v>-8.7500000745727799E-6</v>
      </c>
      <c r="CM1019">
        <v>-1.19302728144277E-4</v>
      </c>
      <c r="CN1019">
        <v>-2.6401570396328099E-4</v>
      </c>
      <c r="CO1019" s="1">
        <v>-6.4112682012078701E-5</v>
      </c>
      <c r="CP1019">
        <v>-2.8341143110627201E-4</v>
      </c>
      <c r="CQ1019">
        <v>1.0798521018310201E-4</v>
      </c>
      <c r="CR1019" s="1">
        <v>8.6556129916253797E-5</v>
      </c>
      <c r="CS1019">
        <v>-1.15570499020126E-4</v>
      </c>
      <c r="CT1019" s="1">
        <v>-4.0473413297415101E-5</v>
      </c>
      <c r="CU1019" s="1">
        <v>2.3236505381350801E-5</v>
      </c>
      <c r="CV1019" s="1">
        <v>-2.47217509101011E-5</v>
      </c>
      <c r="CW1019" s="1">
        <v>3.2872558081379103E-5</v>
      </c>
      <c r="CX1019" s="1">
        <v>3.0620502874033402E-6</v>
      </c>
      <c r="CY1019">
        <v>1.18372186619684E-4</v>
      </c>
      <c r="CZ1019" s="1">
        <v>2.22912463139893E-5</v>
      </c>
    </row>
    <row r="1020" spans="1:104" x14ac:dyDescent="0.25">
      <c r="A1020" s="2">
        <v>43984</v>
      </c>
      <c r="B1020">
        <v>1025</v>
      </c>
      <c r="C1020" t="s">
        <v>1019</v>
      </c>
      <c r="D1020">
        <v>2</v>
      </c>
      <c r="E1020">
        <v>-1.3859934699485799E-3</v>
      </c>
      <c r="F1020">
        <v>5.7892299584772497E-3</v>
      </c>
      <c r="G1020">
        <v>-2.7159939906859099E-3</v>
      </c>
      <c r="H1020">
        <v>3.9327506077134602E-4</v>
      </c>
      <c r="I1020">
        <v>2.7384673681190598E-4</v>
      </c>
      <c r="J1020">
        <v>2.3778877303959301E-4</v>
      </c>
      <c r="K1020" s="1">
        <v>2.1745063932672401E-5</v>
      </c>
      <c r="L1020">
        <v>1.4988920082956601E-3</v>
      </c>
      <c r="M1020" s="1">
        <v>3.1115073783894003E-5</v>
      </c>
      <c r="N1020" s="1">
        <v>7.1740313752301105E-5</v>
      </c>
      <c r="O1020">
        <v>-2.5153922752452602E-3</v>
      </c>
      <c r="P1020">
        <v>-1.4530395574234301E-3</v>
      </c>
      <c r="Q1020" s="1">
        <v>-9.3203022372623701E-5</v>
      </c>
      <c r="R1020" s="1">
        <v>5.01127701843701E-7</v>
      </c>
      <c r="S1020" s="1">
        <v>1.6197083965242599E-6</v>
      </c>
      <c r="T1020" s="1">
        <v>4.3199989840642798E-5</v>
      </c>
      <c r="U1020">
        <v>-3.8326536070274402E-4</v>
      </c>
      <c r="V1020">
        <v>-2.25956789768331E-4</v>
      </c>
      <c r="W1020">
        <v>2.1709871556495201E-4</v>
      </c>
      <c r="X1020">
        <v>-9.6748145501310203E-4</v>
      </c>
      <c r="Y1020" s="1">
        <v>-5.7920065910451597E-5</v>
      </c>
      <c r="Z1020">
        <v>-2.6366271106267202E-4</v>
      </c>
      <c r="AA1020">
        <v>-1.00267033397533E-4</v>
      </c>
      <c r="AB1020" s="1">
        <v>-4.8946869259376599E-5</v>
      </c>
      <c r="AC1020" s="1">
        <v>1.40128757176206E-5</v>
      </c>
      <c r="AD1020">
        <v>2.6916996439494301E-4</v>
      </c>
      <c r="AE1020">
        <v>-2.1367838795470501E-4</v>
      </c>
      <c r="AF1020" s="1">
        <v>5.2547216247399997E-6</v>
      </c>
      <c r="AG1020" s="1">
        <v>-3.2976663320408797E-5</v>
      </c>
      <c r="AH1020">
        <v>-2.96249570989074E-4</v>
      </c>
      <c r="AI1020">
        <v>-5.8434270996837799E-4</v>
      </c>
      <c r="AJ1020">
        <v>-1.6069251490407599E-3</v>
      </c>
      <c r="AK1020">
        <v>-1.97859142449157E-3</v>
      </c>
      <c r="AL1020" s="1">
        <v>-7.9517152926536104E-5</v>
      </c>
      <c r="AM1020">
        <v>-1.4348674622313099E-3</v>
      </c>
      <c r="AN1020" s="1">
        <v>-7.7111666673556801E-5</v>
      </c>
      <c r="AO1020">
        <v>3.2993468509146201E-4</v>
      </c>
      <c r="AP1020">
        <v>-2.54200843172613E-4</v>
      </c>
      <c r="AQ1020">
        <v>8.2041900785209004E-4</v>
      </c>
      <c r="AR1020">
        <v>-3.5442199289490399E-4</v>
      </c>
      <c r="AS1020" s="1">
        <v>-8.0819410842297506E-5</v>
      </c>
      <c r="AT1020">
        <v>5.0674755323976996E-4</v>
      </c>
      <c r="AU1020">
        <v>-1.38442573086327E-3</v>
      </c>
      <c r="AV1020" s="1">
        <v>5.27602723820115E-5</v>
      </c>
      <c r="AW1020" s="1">
        <v>5.6817089653805798E-5</v>
      </c>
      <c r="AX1020">
        <v>-4.6215784508758101E-4</v>
      </c>
      <c r="AY1020" s="1">
        <v>5.6350422144161402E-7</v>
      </c>
      <c r="AZ1020">
        <v>-2.2912886568341999E-4</v>
      </c>
      <c r="BA1020">
        <v>1.11162728560663E-4</v>
      </c>
      <c r="BB1020" s="1">
        <v>-1.1671271247924299E-5</v>
      </c>
      <c r="BC1020" s="1">
        <v>5.8100636352519699E-5</v>
      </c>
      <c r="BD1020" s="1">
        <v>-8.6251873064322303E-6</v>
      </c>
      <c r="BE1020" s="1">
        <v>1.62246843498235E-6</v>
      </c>
      <c r="BF1020">
        <v>-1.4152340414630101E-4</v>
      </c>
      <c r="BG1020" s="1">
        <v>8.4002472226976896E-5</v>
      </c>
      <c r="BH1020">
        <v>2.88627809485839E-4</v>
      </c>
      <c r="BI1020" s="1">
        <v>2.6500691030101498E-5</v>
      </c>
      <c r="BJ1020">
        <v>-2.3982842875532701E-4</v>
      </c>
      <c r="BK1020">
        <v>5.8481569322380803E-4</v>
      </c>
      <c r="BL1020">
        <v>-2.2591596904027701E-4</v>
      </c>
      <c r="BM1020">
        <v>1.4163510951468799E-4</v>
      </c>
      <c r="BN1020">
        <v>-1.75918402010881E-4</v>
      </c>
      <c r="BO1020">
        <v>2.5091139094338702E-4</v>
      </c>
      <c r="BP1020">
        <v>-3.09019347005709E-4</v>
      </c>
      <c r="BQ1020" s="1">
        <v>9.6724926943432795E-5</v>
      </c>
      <c r="BR1020" s="1">
        <v>-5.8084666022156E-5</v>
      </c>
      <c r="BS1020">
        <v>1.82285058112315E-4</v>
      </c>
      <c r="BT1020" s="1">
        <v>-5.7849920140019003E-5</v>
      </c>
      <c r="BU1020">
        <v>1.2940982827650899E-4</v>
      </c>
      <c r="BV1020" s="1">
        <v>-3.2370046585011202E-5</v>
      </c>
      <c r="BW1020" s="1">
        <v>6.1450676738691496E-5</v>
      </c>
      <c r="BX1020">
        <v>-1.80254352269668E-4</v>
      </c>
      <c r="BY1020" s="1">
        <v>-2.20368416068813E-5</v>
      </c>
      <c r="BZ1020">
        <v>1.4848928560043701E-4</v>
      </c>
      <c r="CA1020" s="1">
        <v>-3.3302659429016601E-5</v>
      </c>
      <c r="CB1020" s="1">
        <v>-2.8805685239212201E-5</v>
      </c>
      <c r="CC1020" s="1">
        <v>6.4235332705677106E-5</v>
      </c>
      <c r="CD1020" s="1">
        <v>-2.6516587788639899E-5</v>
      </c>
      <c r="CE1020" s="1">
        <v>-1.88235406919227E-6</v>
      </c>
      <c r="CF1020" s="1">
        <v>1.5388596827360501E-5</v>
      </c>
      <c r="CG1020" s="1">
        <v>1.5865300804856699E-5</v>
      </c>
      <c r="CH1020">
        <v>2.0247595243004201E-4</v>
      </c>
      <c r="CI1020">
        <v>1.2016524098760099E-4</v>
      </c>
      <c r="CJ1020" s="1">
        <v>-7.5508052463535004E-5</v>
      </c>
      <c r="CK1020" s="1">
        <v>3.66310389406391E-5</v>
      </c>
      <c r="CL1020" s="1">
        <v>-6.37199261034029E-5</v>
      </c>
      <c r="CM1020" s="1">
        <v>-5.9215669818027603E-5</v>
      </c>
      <c r="CN1020" s="1">
        <v>-7.2430960275364498E-5</v>
      </c>
      <c r="CO1020" s="1">
        <v>6.5546434798899995E-5</v>
      </c>
      <c r="CP1020" s="1">
        <v>2.0419741901864299E-5</v>
      </c>
      <c r="CQ1020" s="1">
        <v>7.39452397238895E-5</v>
      </c>
      <c r="CR1020" s="1">
        <v>2.1975071359926501E-5</v>
      </c>
      <c r="CS1020">
        <v>-1.0785436941567301E-4</v>
      </c>
      <c r="CT1020">
        <v>-2.5576427069088899E-4</v>
      </c>
      <c r="CU1020">
        <v>1.83703135243001E-4</v>
      </c>
      <c r="CV1020" s="1">
        <v>3.3871956304077703E-5</v>
      </c>
      <c r="CW1020">
        <v>2.2523557344381E-4</v>
      </c>
      <c r="CX1020">
        <v>-2.6287640030757799E-4</v>
      </c>
      <c r="CY1020">
        <v>5.04194991704133E-4</v>
      </c>
      <c r="CZ1020">
        <v>-1.47589781952685E-4</v>
      </c>
    </row>
    <row r="1021" spans="1:104" x14ac:dyDescent="0.25">
      <c r="A1021" s="2">
        <v>43984</v>
      </c>
      <c r="B1021">
        <v>1026</v>
      </c>
      <c r="C1021" t="s">
        <v>1020</v>
      </c>
      <c r="D1021">
        <v>2</v>
      </c>
      <c r="E1021">
        <v>-1.3073399425375901E-3</v>
      </c>
      <c r="F1021">
        <v>5.3057958726751304E-3</v>
      </c>
      <c r="G1021">
        <v>-1.5745781259197699E-3</v>
      </c>
      <c r="H1021">
        <v>2.03360628561266E-4</v>
      </c>
      <c r="I1021">
        <v>1.08117564616077E-3</v>
      </c>
      <c r="J1021">
        <v>3.8728937661134999E-4</v>
      </c>
      <c r="K1021" s="1">
        <v>2.6538677460210399E-5</v>
      </c>
      <c r="L1021">
        <v>1.68309787364151E-3</v>
      </c>
      <c r="M1021" s="1">
        <v>1.9661323033754599E-5</v>
      </c>
      <c r="N1021">
        <v>1.2767009280917701E-4</v>
      </c>
      <c r="O1021">
        <v>-1.6133924086943301E-3</v>
      </c>
      <c r="P1021">
        <v>-7.9169531672689105E-4</v>
      </c>
      <c r="Q1021" s="1">
        <v>-6.2602438075407894E-5</v>
      </c>
      <c r="R1021" s="1">
        <v>2.82576187012321E-5</v>
      </c>
      <c r="S1021" s="1">
        <v>-6.0556648279901602E-6</v>
      </c>
      <c r="T1021" s="1">
        <v>3.1438226863465303E-5</v>
      </c>
      <c r="U1021">
        <v>-3.5977962174146198E-4</v>
      </c>
      <c r="V1021">
        <v>-2.5797694047024301E-4</v>
      </c>
      <c r="W1021">
        <v>3.4967397367511698E-4</v>
      </c>
      <c r="X1021">
        <v>-8.1740155526434301E-4</v>
      </c>
      <c r="Y1021" s="1">
        <v>-9.5794847671897896E-5</v>
      </c>
      <c r="Z1021">
        <v>3.0875507314644899E-4</v>
      </c>
      <c r="AA1021" s="1">
        <v>-6.6048551809062502E-5</v>
      </c>
      <c r="AB1021" s="1">
        <v>8.6385403876881802E-5</v>
      </c>
      <c r="AC1021" s="1">
        <v>2.3696223006059401E-5</v>
      </c>
      <c r="AD1021" s="1">
        <v>5.0713230825425997E-6</v>
      </c>
      <c r="AE1021">
        <v>1.03203329476244E-4</v>
      </c>
      <c r="AF1021">
        <v>-2.2859277402552901E-4</v>
      </c>
      <c r="AG1021" s="1">
        <v>-3.93546213816429E-5</v>
      </c>
      <c r="AH1021" s="1">
        <v>-9.1627278933578202E-5</v>
      </c>
      <c r="AI1021">
        <v>-2.7511042419965702E-4</v>
      </c>
      <c r="AJ1021">
        <v>-8.4504352001818202E-4</v>
      </c>
      <c r="AK1021">
        <v>-9.3022014321911099E-4</v>
      </c>
      <c r="AL1021">
        <v>-1.7061098731910001E-4</v>
      </c>
      <c r="AM1021">
        <v>-2.6227722832950498E-4</v>
      </c>
      <c r="AN1021">
        <v>4.4531759046385802E-4</v>
      </c>
      <c r="AO1021">
        <v>4.1010423015835603E-4</v>
      </c>
      <c r="AP1021" s="1">
        <v>-6.3546598268156604E-5</v>
      </c>
      <c r="AQ1021">
        <v>1.0756926935145E-3</v>
      </c>
      <c r="AR1021">
        <v>-3.0325403262825002E-4</v>
      </c>
      <c r="AS1021">
        <v>-3.1034604080295701E-4</v>
      </c>
      <c r="AT1021">
        <v>6.6188664851871799E-4</v>
      </c>
      <c r="AU1021">
        <v>-2.1849759721853401E-3</v>
      </c>
      <c r="AV1021" s="1">
        <v>2.72404841518859E-5</v>
      </c>
      <c r="AW1021">
        <v>1.2622477092203999E-4</v>
      </c>
      <c r="AX1021">
        <v>2.8772914336391402E-4</v>
      </c>
      <c r="AY1021" s="1">
        <v>1.29650151635471E-5</v>
      </c>
      <c r="AZ1021">
        <v>-3.45808821378279E-4</v>
      </c>
      <c r="BA1021">
        <v>-1.7201679501922999E-4</v>
      </c>
      <c r="BB1021">
        <v>-1.03176952402986E-4</v>
      </c>
      <c r="BC1021" s="1">
        <v>-5.7162797519185497E-5</v>
      </c>
      <c r="BD1021" s="1">
        <v>-1.01366777820303E-5</v>
      </c>
      <c r="BE1021">
        <v>1.0720484841303E-4</v>
      </c>
      <c r="BF1021">
        <v>-1.26481460111916E-4</v>
      </c>
      <c r="BG1021" s="1">
        <v>4.7229108104103697E-5</v>
      </c>
      <c r="BH1021" s="1">
        <v>-5.2551408149518E-5</v>
      </c>
      <c r="BI1021" s="1">
        <v>3.52210727385389E-5</v>
      </c>
      <c r="BJ1021" s="1">
        <v>-3.6158607828159998E-5</v>
      </c>
      <c r="BK1021">
        <v>-2.1679519736262501E-4</v>
      </c>
      <c r="BL1021" s="1">
        <v>-4.7604934268887197E-6</v>
      </c>
      <c r="BM1021">
        <v>2.4770279012735198E-4</v>
      </c>
      <c r="BN1021" s="1">
        <v>-3.2516652243978098E-5</v>
      </c>
      <c r="BO1021" s="1">
        <v>4.3037444505554999E-5</v>
      </c>
      <c r="BP1021">
        <v>-1.5606260520762999E-4</v>
      </c>
      <c r="BQ1021" s="1">
        <v>-3.7509029524153199E-5</v>
      </c>
      <c r="BR1021" s="1">
        <v>-7.4312281449928401E-6</v>
      </c>
      <c r="BS1021">
        <v>1.01830820561271E-4</v>
      </c>
      <c r="BT1021" s="1">
        <v>-3.5744622588416102E-6</v>
      </c>
      <c r="BU1021" s="1">
        <v>6.5153957592965905E-5</v>
      </c>
      <c r="BV1021">
        <v>1.59726069930871E-4</v>
      </c>
      <c r="BW1021" s="1">
        <v>3.95279863749737E-5</v>
      </c>
      <c r="BX1021" s="1">
        <v>-9.7471362263052701E-5</v>
      </c>
      <c r="BY1021" s="1">
        <v>8.2454368953783599E-6</v>
      </c>
      <c r="BZ1021" s="1">
        <v>1.0637283174185599E-5</v>
      </c>
      <c r="CA1021" s="1">
        <v>-1.9287580702469899E-5</v>
      </c>
      <c r="CB1021" s="1">
        <v>-7.3792132819958293E-5</v>
      </c>
      <c r="CC1021">
        <v>1.86535102570118E-4</v>
      </c>
      <c r="CD1021">
        <v>1.7244806558504099E-4</v>
      </c>
      <c r="CE1021">
        <v>1.6417360454342399E-4</v>
      </c>
      <c r="CF1021">
        <v>1.05362771970631E-4</v>
      </c>
      <c r="CG1021">
        <v>-1.7538475693727401E-4</v>
      </c>
      <c r="CH1021" s="1">
        <v>1.9388467641352401E-5</v>
      </c>
      <c r="CI1021" s="1">
        <v>5.1526529184805501E-5</v>
      </c>
      <c r="CJ1021" s="1">
        <v>1.3608868044416301E-5</v>
      </c>
      <c r="CK1021">
        <v>1.83402600109076E-4</v>
      </c>
      <c r="CL1021" s="1">
        <v>4.2104783999312297E-5</v>
      </c>
      <c r="CM1021">
        <v>-2.4744549854449101E-4</v>
      </c>
      <c r="CN1021">
        <v>-2.4187906411841801E-3</v>
      </c>
      <c r="CO1021">
        <v>-7.9331905292055901E-4</v>
      </c>
      <c r="CP1021">
        <v>-3.3116471105395298E-3</v>
      </c>
      <c r="CQ1021">
        <v>1.32529317409308E-3</v>
      </c>
      <c r="CR1021">
        <v>1.3343128612325901E-3</v>
      </c>
      <c r="CS1021">
        <v>-9.5141098460775804E-4</v>
      </c>
      <c r="CT1021">
        <v>-3.0094472391357599E-4</v>
      </c>
      <c r="CU1021">
        <v>3.3333360467523702E-4</v>
      </c>
      <c r="CV1021">
        <v>-1.63757252924934E-3</v>
      </c>
      <c r="CW1021">
        <v>1.32428654957033E-3</v>
      </c>
      <c r="CX1021" s="1">
        <v>3.5942375857156897E-5</v>
      </c>
      <c r="CY1021">
        <v>1.10591642610613E-3</v>
      </c>
      <c r="CZ1021">
        <v>3.1476668950892003E-4</v>
      </c>
    </row>
    <row r="1022" spans="1:104" x14ac:dyDescent="0.25">
      <c r="A1022" s="2">
        <v>43999</v>
      </c>
      <c r="B1022">
        <v>1027</v>
      </c>
      <c r="C1022" t="s">
        <v>1021</v>
      </c>
      <c r="D1022">
        <v>2</v>
      </c>
      <c r="E1022">
        <v>6.7228730339972103E-3</v>
      </c>
      <c r="F1022">
        <v>-2.2627691024088101E-3</v>
      </c>
      <c r="G1022" s="1">
        <v>8.4929013976460003E-5</v>
      </c>
      <c r="H1022" s="1">
        <v>-4.4389262780156397E-5</v>
      </c>
      <c r="I1022">
        <v>-3.1522411750889402E-4</v>
      </c>
      <c r="J1022" s="1">
        <v>5.68411000785669E-5</v>
      </c>
      <c r="K1022">
        <v>5.5104236376281302E-4</v>
      </c>
      <c r="L1022" s="1">
        <v>-3.0344517269335E-5</v>
      </c>
      <c r="M1022">
        <v>-5.6600957204656801E-4</v>
      </c>
      <c r="N1022" s="1">
        <v>1.79022167838765E-5</v>
      </c>
      <c r="O1022" s="1">
        <v>-5.4865875063034299E-5</v>
      </c>
      <c r="P1022" s="1">
        <v>6.7719984359232899E-5</v>
      </c>
      <c r="Q1022" s="1">
        <v>-7.4647413334528705E-5</v>
      </c>
      <c r="R1022">
        <v>3.6178537932856801E-4</v>
      </c>
      <c r="S1022">
        <v>1.3157458180555501E-4</v>
      </c>
      <c r="T1022">
        <v>-4.8573495002812998E-4</v>
      </c>
      <c r="U1022" s="1">
        <v>-4.8825325378390499E-5</v>
      </c>
      <c r="V1022" s="1">
        <v>-5.0604825633689101E-5</v>
      </c>
      <c r="W1022" s="1">
        <v>1.5376653450993001E-6</v>
      </c>
      <c r="X1022" s="1">
        <v>2.05631493598293E-5</v>
      </c>
      <c r="Y1022">
        <v>-2.6204012682365098E-4</v>
      </c>
      <c r="Z1022">
        <v>-1.23770982529021E-4</v>
      </c>
      <c r="AA1022" s="1">
        <v>-9.4292975154820104E-5</v>
      </c>
      <c r="AB1022">
        <v>6.9817505673501099E-4</v>
      </c>
      <c r="AC1022" s="1">
        <v>-4.8554184644772897E-5</v>
      </c>
      <c r="AD1022" s="1">
        <v>8.0856028085256695E-5</v>
      </c>
      <c r="AE1022">
        <v>1.2694212836523899E-4</v>
      </c>
      <c r="AF1022" s="1">
        <v>2.5303056948226999E-5</v>
      </c>
      <c r="AG1022" s="1">
        <v>-2.8992126500449001E-5</v>
      </c>
      <c r="AH1022">
        <v>2.0266091664356399E-4</v>
      </c>
      <c r="AI1022">
        <v>1.9732387838353001E-4</v>
      </c>
      <c r="AJ1022" s="1">
        <v>-6.2372098193947295E-5</v>
      </c>
      <c r="AK1022" s="1">
        <v>-5.8281849652162998E-5</v>
      </c>
      <c r="AL1022" s="1">
        <v>-5.9445178951764402E-5</v>
      </c>
      <c r="AM1022" s="1">
        <v>3.9577622411487104E-6</v>
      </c>
      <c r="AN1022">
        <v>1.4095222547565501E-4</v>
      </c>
      <c r="AO1022">
        <v>3.4102573930876201E-4</v>
      </c>
      <c r="AP1022" s="1">
        <v>-3.8993511465186099E-5</v>
      </c>
      <c r="AQ1022">
        <v>-1.2900393117772901E-4</v>
      </c>
      <c r="AR1022" s="1">
        <v>2.0931978387249801E-5</v>
      </c>
      <c r="AS1022" s="1">
        <v>2.30049440464205E-5</v>
      </c>
      <c r="AT1022">
        <v>5.3670916025957299E-4</v>
      </c>
      <c r="AU1022">
        <v>2.1556296112296901E-4</v>
      </c>
      <c r="AV1022" s="1">
        <v>-1.7085704742418601E-5</v>
      </c>
      <c r="AW1022" s="1">
        <v>-4.0456633679535802E-6</v>
      </c>
      <c r="AX1022" s="1">
        <v>-1.658306668484E-6</v>
      </c>
      <c r="AY1022" s="1">
        <v>-3.8096609369816897E-5</v>
      </c>
      <c r="AZ1022" s="1">
        <v>6.1105093221964306E-5</v>
      </c>
      <c r="BA1022">
        <v>3.8618956916879001E-4</v>
      </c>
      <c r="BB1022">
        <v>-1.3548259260949899E-4</v>
      </c>
      <c r="BC1022" s="1">
        <v>2.40176828355791E-5</v>
      </c>
      <c r="BD1022" s="1">
        <v>2.6427240368251598E-5</v>
      </c>
      <c r="BE1022" s="1">
        <v>3.5998633463089299E-5</v>
      </c>
      <c r="BF1022" s="1">
        <v>-4.9254960930699202E-5</v>
      </c>
      <c r="BG1022">
        <v>1.04766946742065E-4</v>
      </c>
      <c r="BH1022" s="1">
        <v>-1.4819292091994201E-5</v>
      </c>
      <c r="BI1022" s="1">
        <v>-2.9924238574581199E-5</v>
      </c>
      <c r="BJ1022" s="1">
        <v>5.8154420694584399E-5</v>
      </c>
      <c r="BK1022" s="1">
        <v>3.6946447010239702E-6</v>
      </c>
      <c r="BL1022" s="1">
        <v>-7.6374095994286099E-5</v>
      </c>
      <c r="BM1022" s="1">
        <v>-5.0635989682367097E-5</v>
      </c>
      <c r="BN1022" s="1">
        <v>3.0648391884001101E-6</v>
      </c>
      <c r="BO1022" s="1">
        <v>2.73989317639514E-5</v>
      </c>
      <c r="BP1022">
        <v>1.13821383981982E-4</v>
      </c>
      <c r="BQ1022" s="1">
        <v>6.58456459005565E-5</v>
      </c>
      <c r="BR1022" s="1">
        <v>4.0982413910181603E-5</v>
      </c>
      <c r="BS1022" s="1">
        <v>3.8158082155696799E-5</v>
      </c>
      <c r="BT1022">
        <v>1.12737973429214E-4</v>
      </c>
      <c r="BU1022">
        <v>-3.3474433968815802E-4</v>
      </c>
      <c r="BV1022">
        <v>-3.2166530665378597E-4</v>
      </c>
      <c r="BW1022">
        <v>-1.7670669180768801E-4</v>
      </c>
      <c r="BX1022" s="1">
        <v>3.9973453064056903E-6</v>
      </c>
      <c r="BY1022" s="1">
        <v>-1.87611665700596E-5</v>
      </c>
      <c r="BZ1022" s="1">
        <v>8.84395324939075E-5</v>
      </c>
      <c r="CA1022">
        <v>-2.2827827038067E-4</v>
      </c>
      <c r="CB1022" s="1">
        <v>-5.0490484625851201E-5</v>
      </c>
      <c r="CC1022">
        <v>1.2691985638387901E-4</v>
      </c>
      <c r="CD1022">
        <v>-1.85045843771955E-4</v>
      </c>
      <c r="CE1022" s="1">
        <v>3.0088746902278701E-5</v>
      </c>
      <c r="CF1022" s="1">
        <v>9.10549221302311E-5</v>
      </c>
      <c r="CG1022" s="1">
        <v>4.9721509175582801E-5</v>
      </c>
      <c r="CH1022">
        <v>-1.5808350474221799E-4</v>
      </c>
      <c r="CI1022" s="1">
        <v>-4.0696802357072802E-5</v>
      </c>
      <c r="CJ1022" s="1">
        <v>1.1743697843202199E-5</v>
      </c>
      <c r="CK1022" s="1">
        <v>1.06370318921836E-5</v>
      </c>
      <c r="CL1022" s="1">
        <v>-6.8021755454733998E-5</v>
      </c>
      <c r="CM1022" s="1">
        <v>-1.2805770394223801E-5</v>
      </c>
      <c r="CN1022" s="1">
        <v>-1.5752796193730199E-5</v>
      </c>
      <c r="CO1022" s="1">
        <v>-8.0959452424907605E-5</v>
      </c>
      <c r="CP1022" s="1">
        <v>1.2980394917008699E-5</v>
      </c>
      <c r="CQ1022">
        <v>-1.2284071751005301E-4</v>
      </c>
      <c r="CR1022" s="1">
        <v>-7.4168939830362906E-5</v>
      </c>
      <c r="CS1022">
        <v>-1.13334919344548E-4</v>
      </c>
      <c r="CT1022" s="1">
        <v>-2.3179469855107501E-5</v>
      </c>
      <c r="CU1022" s="1">
        <v>-1.10934662685235E-5</v>
      </c>
      <c r="CV1022" s="1">
        <v>4.8287268006228701E-5</v>
      </c>
      <c r="CW1022" s="1">
        <v>4.30774303192701E-6</v>
      </c>
      <c r="CX1022" s="1">
        <v>-5.2739554229426402E-5</v>
      </c>
      <c r="CY1022" s="1">
        <v>1.4432089294603501E-5</v>
      </c>
      <c r="CZ1022">
        <v>3.6077137637253402E-4</v>
      </c>
    </row>
    <row r="1023" spans="1:104" x14ac:dyDescent="0.25">
      <c r="A1023" s="2">
        <v>43998</v>
      </c>
      <c r="B1023">
        <v>1028</v>
      </c>
      <c r="C1023" t="s">
        <v>1022</v>
      </c>
      <c r="D1023">
        <v>2</v>
      </c>
      <c r="E1023">
        <v>7.25016870730403E-3</v>
      </c>
      <c r="F1023">
        <v>-2.5727907014968599E-3</v>
      </c>
      <c r="G1023">
        <v>1.2576464677085901E-4</v>
      </c>
      <c r="H1023" s="1">
        <v>4.5123574267911996E-6</v>
      </c>
      <c r="I1023">
        <v>-6.4983241524459504E-4</v>
      </c>
      <c r="J1023" s="1">
        <v>-3.2611296822952803E-5</v>
      </c>
      <c r="K1023">
        <v>2.3903836200426199E-3</v>
      </c>
      <c r="L1023" s="1">
        <v>-3.3771619636786501E-5</v>
      </c>
      <c r="M1023">
        <v>8.6163801400601994E-3</v>
      </c>
      <c r="N1023">
        <v>6.7206069563280097E-4</v>
      </c>
      <c r="O1023">
        <v>-2.4426284462845997E-4</v>
      </c>
      <c r="P1023">
        <v>4.15439283593677E-4</v>
      </c>
      <c r="Q1023">
        <v>3.45586766843909E-4</v>
      </c>
      <c r="R1023">
        <v>-5.3070390050635296E-4</v>
      </c>
      <c r="S1023">
        <v>-1.6780752045632199E-4</v>
      </c>
      <c r="T1023">
        <v>5.5420820612216105E-4</v>
      </c>
      <c r="U1023" s="1">
        <v>6.4445069439712495E-5</v>
      </c>
      <c r="V1023" s="1">
        <v>8.2319377931128296E-5</v>
      </c>
      <c r="W1023" s="1">
        <v>-2.7830827797852999E-6</v>
      </c>
      <c r="X1023" s="1">
        <v>-9.0793447395205797E-7</v>
      </c>
      <c r="Y1023">
        <v>2.3692253532251801E-4</v>
      </c>
      <c r="Z1023" s="1">
        <v>5.1683600310722701E-5</v>
      </c>
      <c r="AA1023" s="1">
        <v>-1.04442702613646E-5</v>
      </c>
      <c r="AB1023">
        <v>-4.11122437923897E-4</v>
      </c>
      <c r="AC1023" s="1">
        <v>6.76322228208261E-5</v>
      </c>
      <c r="AD1023">
        <v>-2.04353231804297E-4</v>
      </c>
      <c r="AE1023">
        <v>-2.3165107215680601E-4</v>
      </c>
      <c r="AF1023" s="1">
        <v>-9.3939556903017702E-5</v>
      </c>
      <c r="AG1023" s="1">
        <v>3.3514207268736298E-5</v>
      </c>
      <c r="AH1023">
        <v>-1.5757493411008101E-4</v>
      </c>
      <c r="AI1023" s="1">
        <v>1.1427600042607199E-5</v>
      </c>
      <c r="AJ1023" s="1">
        <v>-3.6217526050281998E-5</v>
      </c>
      <c r="AK1023" s="1">
        <v>-3.1052610239969598E-6</v>
      </c>
      <c r="AL1023" s="1">
        <v>-6.5365011254253899E-5</v>
      </c>
      <c r="AM1023" s="1">
        <v>6.6417506794077202E-5</v>
      </c>
      <c r="AN1023">
        <v>-1.2713681164753301E-4</v>
      </c>
      <c r="AO1023">
        <v>-1.0775955815152401E-4</v>
      </c>
      <c r="AP1023" s="1">
        <v>1.12842114648542E-5</v>
      </c>
      <c r="AQ1023" s="1">
        <v>6.5251669172627604E-5</v>
      </c>
      <c r="AR1023" s="1">
        <v>1.4150266951516001E-5</v>
      </c>
      <c r="AS1023" s="1">
        <v>-7.2168271643872995E-5</v>
      </c>
      <c r="AT1023">
        <v>-2.2761403617732999E-4</v>
      </c>
      <c r="AU1023" s="1">
        <v>-6.7484949032805202E-5</v>
      </c>
      <c r="AV1023" s="1">
        <v>-3.5290364046934297E-5</v>
      </c>
      <c r="AW1023" s="1">
        <v>-4.8246024615896102E-6</v>
      </c>
      <c r="AX1023" s="1">
        <v>-9.3665241276828695E-6</v>
      </c>
      <c r="AY1023" s="1">
        <v>5.2715296657156901E-6</v>
      </c>
      <c r="AZ1023" s="1">
        <v>-4.1305532826490901E-5</v>
      </c>
      <c r="BA1023">
        <v>-1.3227326237014999E-4</v>
      </c>
      <c r="BB1023" s="1">
        <v>3.4436847167692097E-5</v>
      </c>
      <c r="BC1023" s="1">
        <v>1.12057443717256E-5</v>
      </c>
      <c r="BD1023" s="1">
        <v>3.0483760107263199E-5</v>
      </c>
      <c r="BE1023" s="1">
        <v>9.3181421740059899E-6</v>
      </c>
      <c r="BF1023" s="1">
        <v>-1.3854581605621101E-5</v>
      </c>
      <c r="BG1023" s="1">
        <v>4.7999174730293303E-5</v>
      </c>
      <c r="BH1023" s="1">
        <v>2.0054404789985002E-6</v>
      </c>
      <c r="BI1023" s="1">
        <v>8.3392988169426298E-6</v>
      </c>
      <c r="BJ1023" s="1">
        <v>-4.4409047541122997E-5</v>
      </c>
      <c r="BK1023" s="1">
        <v>-7.9523660501698604E-6</v>
      </c>
      <c r="BL1023" s="1">
        <v>4.6855687067054202E-5</v>
      </c>
      <c r="BM1023" s="1">
        <v>5.76345705166834E-5</v>
      </c>
      <c r="BN1023" s="1">
        <v>4.3806007930577799E-5</v>
      </c>
      <c r="BO1023">
        <v>-1.08812776488325E-4</v>
      </c>
      <c r="BP1023">
        <v>-4.2909614764237398E-4</v>
      </c>
      <c r="BQ1023">
        <v>-2.7980485518647798E-4</v>
      </c>
      <c r="BR1023" s="1">
        <v>-4.9303626450957601E-5</v>
      </c>
      <c r="BS1023" s="1">
        <v>-3.7094060154549101E-5</v>
      </c>
      <c r="BT1023" s="1">
        <v>7.7419915817578903E-5</v>
      </c>
      <c r="BU1023">
        <v>-1.5880914459182499E-4</v>
      </c>
      <c r="BV1023">
        <v>-2.5232852791211698E-4</v>
      </c>
      <c r="BW1023" s="1">
        <v>-1.01314986106118E-5</v>
      </c>
      <c r="BX1023" s="1">
        <v>4.5955216075791397E-5</v>
      </c>
      <c r="BY1023" s="1">
        <v>-3.95626147828546E-5</v>
      </c>
      <c r="BZ1023" s="1">
        <v>-9.0129547320582103E-5</v>
      </c>
      <c r="CA1023">
        <v>-1.13751306106121E-4</v>
      </c>
      <c r="CB1023" s="1">
        <v>2.73133403873372E-5</v>
      </c>
      <c r="CC1023" s="1">
        <v>5.02287640478405E-5</v>
      </c>
      <c r="CD1023" s="1">
        <v>-1.7326318694863E-5</v>
      </c>
      <c r="CE1023" s="1">
        <v>-4.8270716086220103E-5</v>
      </c>
      <c r="CF1023" s="1">
        <v>-7.4655810440791802E-6</v>
      </c>
      <c r="CG1023" s="1">
        <v>-1.4924933712252501E-6</v>
      </c>
      <c r="CH1023" s="1">
        <v>1.7502012837637399E-5</v>
      </c>
      <c r="CI1023" s="1">
        <v>6.8095293503089702E-5</v>
      </c>
      <c r="CJ1023" s="1">
        <v>-5.7039329186635199E-5</v>
      </c>
      <c r="CK1023" s="1">
        <v>9.2294942229918594E-6</v>
      </c>
      <c r="CL1023" s="1">
        <v>-2.78595289926764E-5</v>
      </c>
      <c r="CM1023" s="1">
        <v>6.0774795927171298E-6</v>
      </c>
      <c r="CN1023" s="1">
        <v>-2.1941831237847599E-5</v>
      </c>
      <c r="CO1023" s="1">
        <v>-7.86507892778545E-5</v>
      </c>
      <c r="CP1023" s="1">
        <v>4.5145113885581001E-5</v>
      </c>
      <c r="CQ1023" s="1">
        <v>-1.0556103612443E-5</v>
      </c>
      <c r="CR1023" s="1">
        <v>-4.4241310551222303E-5</v>
      </c>
      <c r="CS1023" s="1">
        <v>-3.5674202490461997E-5</v>
      </c>
      <c r="CT1023" s="1">
        <v>4.9713373821827703E-5</v>
      </c>
      <c r="CU1023" s="1">
        <v>3.6704909300027702E-5</v>
      </c>
      <c r="CV1023" s="1">
        <v>-5.3032969316459702E-5</v>
      </c>
      <c r="CW1023" s="1">
        <v>-7.0949229771748802E-5</v>
      </c>
      <c r="CX1023" s="1">
        <v>-5.8347635725459798E-5</v>
      </c>
      <c r="CY1023">
        <v>-1.4151103775268101E-4</v>
      </c>
      <c r="CZ1023" s="1">
        <v>-6.6793457385696303E-5</v>
      </c>
    </row>
    <row r="1024" spans="1:104" x14ac:dyDescent="0.25">
      <c r="A1024" s="2">
        <v>43995</v>
      </c>
      <c r="B1024">
        <v>1029</v>
      </c>
      <c r="C1024" t="s">
        <v>1023</v>
      </c>
      <c r="D1024">
        <v>5</v>
      </c>
      <c r="E1024">
        <v>6.7186898553757103E-3</v>
      </c>
      <c r="F1024">
        <v>-2.2531945053432699E-3</v>
      </c>
      <c r="G1024" s="1">
        <v>5.4745665099650903E-5</v>
      </c>
      <c r="H1024" s="1">
        <v>-4.7006617715920797E-5</v>
      </c>
      <c r="I1024">
        <v>-3.6037883058103002E-4</v>
      </c>
      <c r="J1024" s="1">
        <v>4.8660381542332801E-5</v>
      </c>
      <c r="K1024">
        <v>5.3618773154014902E-4</v>
      </c>
      <c r="L1024" s="1">
        <v>-3.6698636585878202E-5</v>
      </c>
      <c r="M1024">
        <v>-5.7332048019713205E-4</v>
      </c>
      <c r="N1024" s="1">
        <v>3.1706890590936302E-5</v>
      </c>
      <c r="O1024" s="1">
        <v>-2.2669879496668601E-5</v>
      </c>
      <c r="P1024">
        <v>1.04005867785878E-4</v>
      </c>
      <c r="Q1024" s="1">
        <v>-2.04500560870223E-5</v>
      </c>
      <c r="R1024">
        <v>3.05639415731904E-4</v>
      </c>
      <c r="S1024">
        <v>1.24221776081472E-4</v>
      </c>
      <c r="T1024">
        <v>-4.8228910170076798E-4</v>
      </c>
      <c r="U1024" s="1">
        <v>-4.5611950131824998E-5</v>
      </c>
      <c r="V1024" s="1">
        <v>-1.74749921767163E-5</v>
      </c>
      <c r="W1024" s="1">
        <v>-3.8695866350447099E-6</v>
      </c>
      <c r="X1024" s="1">
        <v>4.8497177151449502E-5</v>
      </c>
      <c r="Y1024">
        <v>-2.5523523453111602E-4</v>
      </c>
      <c r="Z1024" s="1">
        <v>-9.8961131309657094E-5</v>
      </c>
      <c r="AA1024" s="1">
        <v>-7.9016127049304403E-5</v>
      </c>
      <c r="AB1024">
        <v>7.0578441219652603E-4</v>
      </c>
      <c r="AC1024" s="1">
        <v>-3.4271131823918803E-5</v>
      </c>
      <c r="AD1024" s="1">
        <v>7.8743167405532201E-5</v>
      </c>
      <c r="AE1024">
        <v>1.3283768345341001E-4</v>
      </c>
      <c r="AF1024" s="1">
        <v>9.3354867616964995E-6</v>
      </c>
      <c r="AG1024" s="1">
        <v>1.41909158100381E-5</v>
      </c>
      <c r="AH1024">
        <v>1.2399020242598801E-4</v>
      </c>
      <c r="AI1024">
        <v>1.3688055497032499E-4</v>
      </c>
      <c r="AJ1024">
        <v>-1.02078023411189E-4</v>
      </c>
      <c r="AK1024">
        <v>-1.0436005412877701E-4</v>
      </c>
      <c r="AL1024" s="1">
        <v>-1.37268844835508E-5</v>
      </c>
      <c r="AM1024" s="1">
        <v>-8.53235093309592E-5</v>
      </c>
      <c r="AN1024">
        <v>1.5346929806531699E-4</v>
      </c>
      <c r="AO1024">
        <v>2.0332438292032501E-4</v>
      </c>
      <c r="AP1024">
        <v>-1.08719600159644E-4</v>
      </c>
      <c r="AQ1024">
        <v>-1.5149780919091201E-4</v>
      </c>
      <c r="AR1024" s="1">
        <v>5.9476608598492001E-5</v>
      </c>
      <c r="AS1024" s="1">
        <v>1.7516312727337E-5</v>
      </c>
      <c r="AT1024">
        <v>4.6977085992537098E-4</v>
      </c>
      <c r="AU1024">
        <v>2.1699856079516401E-4</v>
      </c>
      <c r="AV1024" s="1">
        <v>-2.6527167800696801E-5</v>
      </c>
      <c r="AW1024" s="1">
        <v>-1.9709938414550901E-5</v>
      </c>
      <c r="AX1024">
        <v>1.01458481077345E-4</v>
      </c>
      <c r="AY1024" s="1">
        <v>1.08438920984779E-5</v>
      </c>
      <c r="AZ1024" s="1">
        <v>-1.81294011279069E-5</v>
      </c>
      <c r="BA1024">
        <v>3.3351949591014498E-4</v>
      </c>
      <c r="BB1024">
        <v>-3.1044689857123199E-4</v>
      </c>
      <c r="BC1024">
        <v>6.5381558990352899E-4</v>
      </c>
      <c r="BD1024">
        <v>-2.4637559738022001E-4</v>
      </c>
      <c r="BE1024">
        <v>-1.7689605800947299E-4</v>
      </c>
      <c r="BF1024">
        <v>4.0027845919616E-4</v>
      </c>
      <c r="BG1024">
        <v>-1.5290608212195999E-4</v>
      </c>
      <c r="BH1024">
        <v>-9.7280130930824603E-4</v>
      </c>
      <c r="BI1024" s="1">
        <v>6.7036673905390299E-5</v>
      </c>
      <c r="BJ1024" s="1">
        <v>6.3240666586707406E-5</v>
      </c>
      <c r="BK1024">
        <v>1.03778978467501E-4</v>
      </c>
      <c r="BL1024">
        <v>-1.11032040706342E-4</v>
      </c>
      <c r="BM1024" s="1">
        <v>4.1992911679110799E-5</v>
      </c>
      <c r="BN1024" s="1">
        <v>-2.87105891212823E-5</v>
      </c>
      <c r="BO1024" s="1">
        <v>5.6472959102670199E-5</v>
      </c>
      <c r="BP1024" s="1">
        <v>7.3908580902546999E-7</v>
      </c>
      <c r="BQ1024" s="1">
        <v>1.19194786269593E-5</v>
      </c>
      <c r="BR1024">
        <v>1.38778284415992E-4</v>
      </c>
      <c r="BS1024" s="1">
        <v>2.01499213379856E-5</v>
      </c>
      <c r="BT1024" s="1">
        <v>-2.4886657952336099E-5</v>
      </c>
      <c r="BU1024" s="1">
        <v>-4.7921247161859499E-5</v>
      </c>
      <c r="BV1024">
        <v>-4.3460476137481102E-4</v>
      </c>
      <c r="BW1024" s="1">
        <v>-2.4104305231922601E-5</v>
      </c>
      <c r="BX1024">
        <v>-1.6587373596840401E-4</v>
      </c>
      <c r="BY1024" s="1">
        <v>-6.6124949417454694E-5</v>
      </c>
      <c r="BZ1024" s="1">
        <v>4.6536730483189199E-5</v>
      </c>
      <c r="CA1024" s="1">
        <v>-6.9392828786981605E-5</v>
      </c>
      <c r="CB1024" s="1">
        <v>-5.9988357434436198E-5</v>
      </c>
      <c r="CC1024" s="1">
        <v>3.4523508775296498E-5</v>
      </c>
      <c r="CD1024">
        <v>-1.4071868511023199E-4</v>
      </c>
      <c r="CE1024" s="1">
        <v>3.4568666470260997E-5</v>
      </c>
      <c r="CF1024">
        <v>3.9532043393858098E-4</v>
      </c>
      <c r="CG1024">
        <v>3.33644172503395E-4</v>
      </c>
      <c r="CH1024">
        <v>-2.0107122841650499E-4</v>
      </c>
      <c r="CI1024" s="1">
        <v>3.68035255824299E-5</v>
      </c>
      <c r="CJ1024" s="1">
        <v>-7.3763121050617506E-5</v>
      </c>
      <c r="CK1024">
        <v>1.92473478417659E-4</v>
      </c>
      <c r="CL1024">
        <v>-2.24537828481761E-4</v>
      </c>
      <c r="CM1024">
        <v>-1.6605668917974399E-4</v>
      </c>
      <c r="CN1024" s="1">
        <v>-9.5431367835681905E-5</v>
      </c>
      <c r="CO1024" s="1">
        <v>4.2682033035833701E-5</v>
      </c>
      <c r="CP1024" s="1">
        <v>-2.8291186049085701E-5</v>
      </c>
      <c r="CQ1024">
        <v>-3.7983125372873698E-4</v>
      </c>
      <c r="CR1024">
        <v>-2.0622744414315399E-4</v>
      </c>
      <c r="CS1024" s="1">
        <v>4.0460083524586501E-5</v>
      </c>
      <c r="CT1024" s="1">
        <v>5.9115920853594799E-5</v>
      </c>
      <c r="CU1024" s="1">
        <v>4.5083076156148501E-6</v>
      </c>
      <c r="CV1024">
        <v>-1.0685069574189701E-4</v>
      </c>
      <c r="CW1024">
        <v>-2.1525309879038301E-4</v>
      </c>
      <c r="CX1024" s="1">
        <v>4.8910365459549E-5</v>
      </c>
      <c r="CY1024">
        <v>1.5787879916955201E-4</v>
      </c>
      <c r="CZ1024">
        <v>3.4574096756668902E-4</v>
      </c>
    </row>
    <row r="1025" spans="1:104" x14ac:dyDescent="0.25">
      <c r="A1025" s="2">
        <v>43999</v>
      </c>
      <c r="B1025">
        <v>1030</v>
      </c>
      <c r="C1025" t="s">
        <v>1024</v>
      </c>
      <c r="D1025">
        <v>2</v>
      </c>
      <c r="E1025">
        <v>-1.4291282555041101E-3</v>
      </c>
      <c r="F1025">
        <v>6.3197277658983099E-3</v>
      </c>
      <c r="G1025">
        <v>2.0220440901088598E-3</v>
      </c>
      <c r="H1025" s="1">
        <v>-7.0985425892730004E-5</v>
      </c>
      <c r="I1025">
        <v>1.1961079784224399E-3</v>
      </c>
      <c r="J1025">
        <v>4.5618140587511997E-4</v>
      </c>
      <c r="K1025">
        <v>3.1391210004445402E-4</v>
      </c>
      <c r="L1025">
        <v>4.1128543824022097E-3</v>
      </c>
      <c r="M1025" s="1">
        <v>-4.2525437094757798E-5</v>
      </c>
      <c r="N1025">
        <v>3.1455171331739402E-4</v>
      </c>
      <c r="O1025">
        <v>1.28919308108643E-3</v>
      </c>
      <c r="P1025">
        <v>9.9027167581666308E-4</v>
      </c>
      <c r="Q1025" s="1">
        <v>6.7302168356260194E-5</v>
      </c>
      <c r="R1025" s="1">
        <v>4.4569765670650498E-5</v>
      </c>
      <c r="S1025">
        <v>1.4875952638491199E-4</v>
      </c>
      <c r="T1025" s="1">
        <v>3.52195603769431E-5</v>
      </c>
      <c r="U1025">
        <v>1.7293084818522199E-4</v>
      </c>
      <c r="V1025">
        <v>1.6994222116292599E-4</v>
      </c>
      <c r="W1025">
        <v>-1.3380322465599199E-4</v>
      </c>
      <c r="X1025">
        <v>3.0540913171174099E-4</v>
      </c>
      <c r="Y1025" s="1">
        <v>7.2543729143085604E-5</v>
      </c>
      <c r="Z1025">
        <v>-2.7371564490744299E-4</v>
      </c>
      <c r="AA1025" s="1">
        <v>4.3561070435908603E-5</v>
      </c>
      <c r="AB1025">
        <v>-1.25493732008237E-4</v>
      </c>
      <c r="AC1025">
        <v>-1.02302055695668E-4</v>
      </c>
      <c r="AD1025">
        <v>1.9808845340514101E-4</v>
      </c>
      <c r="AE1025">
        <v>2.40428611955493E-4</v>
      </c>
      <c r="AF1025">
        <v>-9.7791433624859004E-4</v>
      </c>
      <c r="AG1025" s="1">
        <v>-5.0943998757564801E-5</v>
      </c>
      <c r="AH1025" s="1">
        <v>-6.1364265938718804E-5</v>
      </c>
      <c r="AI1025" s="1">
        <v>1.23249756432227E-5</v>
      </c>
      <c r="AJ1025">
        <v>-2.9470265108141397E-4</v>
      </c>
      <c r="AK1025">
        <v>1.6423497996880901E-4</v>
      </c>
      <c r="AL1025" s="1">
        <v>-6.86318610558409E-5</v>
      </c>
      <c r="AM1025" s="1">
        <v>6.5326677109443104E-5</v>
      </c>
      <c r="AN1025" s="1">
        <v>-9.7190014041650204E-5</v>
      </c>
      <c r="AO1025" s="1">
        <v>5.5789590230245501E-5</v>
      </c>
      <c r="AP1025" s="1">
        <v>9.2118459439711103E-5</v>
      </c>
      <c r="AQ1025">
        <v>9.11387950035051E-4</v>
      </c>
      <c r="AR1025">
        <v>-5.5624844834178998E-4</v>
      </c>
      <c r="AS1025">
        <v>2.17308483454236E-4</v>
      </c>
      <c r="AT1025" s="1">
        <v>3.7994516568251698E-5</v>
      </c>
      <c r="AU1025">
        <v>9.2367014590078605E-4</v>
      </c>
      <c r="AV1025" s="1">
        <v>-2.7945867169899999E-5</v>
      </c>
      <c r="AW1025" s="1">
        <v>-6.0521984646849203E-5</v>
      </c>
      <c r="AX1025">
        <v>-1.5313555063223199E-4</v>
      </c>
      <c r="AY1025">
        <v>1.0862729772996099E-4</v>
      </c>
      <c r="AZ1025" s="1">
        <v>6.2183810849647596E-5</v>
      </c>
      <c r="BA1025">
        <v>1.55897973353251E-4</v>
      </c>
      <c r="BB1025">
        <v>3.4912891046306999E-4</v>
      </c>
      <c r="BC1025" s="1">
        <v>-8.3171711332703807E-5</v>
      </c>
      <c r="BD1025" s="1">
        <v>9.0993755463237806E-6</v>
      </c>
      <c r="BE1025">
        <v>-2.8159539441480398E-4</v>
      </c>
      <c r="BF1025" s="1">
        <v>4.9257192654236998E-5</v>
      </c>
      <c r="BG1025">
        <v>-1.49133084344135E-4</v>
      </c>
      <c r="BH1025" s="1">
        <v>-8.1216597160513695E-5</v>
      </c>
      <c r="BI1025">
        <v>1.31380692717683E-4</v>
      </c>
      <c r="BJ1025" s="1">
        <v>6.21969387285436E-5</v>
      </c>
      <c r="BK1025">
        <v>-3.5715826456330101E-4</v>
      </c>
      <c r="BL1025">
        <v>-8.1195172254734302E-4</v>
      </c>
      <c r="BM1025">
        <v>-2.02121265520153E-4</v>
      </c>
      <c r="BN1025">
        <v>-1.16726404568048E-4</v>
      </c>
      <c r="BO1025">
        <v>1.65788720153329E-4</v>
      </c>
      <c r="BP1025">
        <v>-2.2373594679555301E-4</v>
      </c>
      <c r="BQ1025">
        <v>1.5294346752577599E-4</v>
      </c>
      <c r="BR1025" s="1">
        <v>6.5815936717359596E-5</v>
      </c>
      <c r="BS1025">
        <v>1.53280023993696E-4</v>
      </c>
      <c r="BT1025">
        <v>1.5850156290410201E-4</v>
      </c>
      <c r="BU1025">
        <v>1.1472855880507E-4</v>
      </c>
      <c r="BV1025" s="1">
        <v>7.0810624528974998E-5</v>
      </c>
      <c r="BW1025">
        <v>-5.0016296042841102E-4</v>
      </c>
      <c r="BX1025">
        <v>3.38504860945106E-4</v>
      </c>
      <c r="BY1025">
        <v>-3.1090838391567799E-4</v>
      </c>
      <c r="BZ1025" s="1">
        <v>1.3533489029641E-5</v>
      </c>
      <c r="CA1025">
        <v>-2.63253650682188E-4</v>
      </c>
      <c r="CB1025" s="1">
        <v>-3.5673877351300702E-5</v>
      </c>
      <c r="CC1025">
        <v>3.6774244104697098E-4</v>
      </c>
      <c r="CD1025">
        <v>1.2835432387062201E-4</v>
      </c>
      <c r="CE1025">
        <v>1.4258590564661399E-4</v>
      </c>
      <c r="CF1025">
        <v>-1.3200850886211699E-4</v>
      </c>
      <c r="CG1025">
        <v>3.3112782546083197E-4</v>
      </c>
      <c r="CH1025">
        <v>1.24004896172682E-4</v>
      </c>
      <c r="CI1025">
        <v>1.2931560193585199E-3</v>
      </c>
      <c r="CJ1025">
        <v>1.0478881875348E-3</v>
      </c>
      <c r="CK1025">
        <v>-5.7888222459836103E-4</v>
      </c>
      <c r="CL1025">
        <v>1.30204081542568E-4</v>
      </c>
      <c r="CM1025" s="1">
        <v>2.9233335639974001E-5</v>
      </c>
      <c r="CN1025">
        <v>-4.14406131707313E-4</v>
      </c>
      <c r="CO1025">
        <v>5.0675445172814295E-4</v>
      </c>
      <c r="CP1025">
        <v>3.2776833938056302E-4</v>
      </c>
      <c r="CQ1025">
        <v>-2.46855093301763E-4</v>
      </c>
      <c r="CR1025">
        <v>-3.7562844490295999E-4</v>
      </c>
      <c r="CS1025">
        <v>-3.29466549905611E-4</v>
      </c>
      <c r="CT1025">
        <v>-6.0892006912912895E-4</v>
      </c>
      <c r="CU1025">
        <v>-5.5995874999289997E-4</v>
      </c>
      <c r="CV1025">
        <v>1.2723941868023099E-4</v>
      </c>
      <c r="CW1025">
        <v>-8.3866984406831904E-4</v>
      </c>
      <c r="CX1025">
        <v>6.12121941813258E-4</v>
      </c>
      <c r="CY1025">
        <v>4.6254836813200802E-4</v>
      </c>
      <c r="CZ1025">
        <v>-1.57676483489163E-4</v>
      </c>
    </row>
    <row r="1026" spans="1:104" x14ac:dyDescent="0.25">
      <c r="A1026" s="2">
        <v>44000</v>
      </c>
      <c r="B1026">
        <v>1031</v>
      </c>
      <c r="C1026" t="s">
        <v>1025</v>
      </c>
      <c r="D1026">
        <v>2</v>
      </c>
      <c r="E1026">
        <v>6.7291323844843104E-3</v>
      </c>
      <c r="F1026">
        <v>-2.26366545711214E-3</v>
      </c>
      <c r="G1026" s="1">
        <v>8.1795302462406004E-5</v>
      </c>
      <c r="H1026" s="1">
        <v>-5.39204128420739E-5</v>
      </c>
      <c r="I1026">
        <v>-2.9857967335859001E-4</v>
      </c>
      <c r="J1026" s="1">
        <v>5.3245636050054303E-5</v>
      </c>
      <c r="K1026">
        <v>5.2884315911464505E-4</v>
      </c>
      <c r="L1026" s="1">
        <v>-4.8246038033316099E-5</v>
      </c>
      <c r="M1026">
        <v>-5.6420463478139401E-4</v>
      </c>
      <c r="N1026" s="1">
        <v>1.82175040214944E-5</v>
      </c>
      <c r="O1026" s="1">
        <v>-6.3005792263585395E-5</v>
      </c>
      <c r="P1026" s="1">
        <v>6.5492669633238998E-5</v>
      </c>
      <c r="Q1026" s="1">
        <v>-6.9911731922740801E-5</v>
      </c>
      <c r="R1026">
        <v>3.4424181701062301E-4</v>
      </c>
      <c r="S1026">
        <v>1.2403327062416499E-4</v>
      </c>
      <c r="T1026">
        <v>-5.3139739107103696E-4</v>
      </c>
      <c r="U1026" s="1">
        <v>-5.8662801650586802E-5</v>
      </c>
      <c r="V1026" s="1">
        <v>-6.3736748329904297E-5</v>
      </c>
      <c r="W1026" s="1">
        <v>-2.2040916167564799E-5</v>
      </c>
      <c r="X1026" s="1">
        <v>6.6948298060735502E-6</v>
      </c>
      <c r="Y1026">
        <v>-2.7367535749911302E-4</v>
      </c>
      <c r="Z1026">
        <v>-1.4675971066481101E-4</v>
      </c>
      <c r="AA1026">
        <v>-1.0162581235446101E-4</v>
      </c>
      <c r="AB1026">
        <v>7.2891393726815196E-4</v>
      </c>
      <c r="AC1026" s="1">
        <v>-4.3145570039902401E-5</v>
      </c>
      <c r="AD1026" s="1">
        <v>4.35341668754552E-5</v>
      </c>
      <c r="AE1026">
        <v>1.5965498155705299E-4</v>
      </c>
      <c r="AF1026" s="1">
        <v>2.3991840320099601E-5</v>
      </c>
      <c r="AG1026" s="1">
        <v>9.4956439189685699E-7</v>
      </c>
      <c r="AH1026">
        <v>2.2254836397733301E-4</v>
      </c>
      <c r="AI1026">
        <v>1.64395410619837E-4</v>
      </c>
      <c r="AJ1026">
        <v>-1.07327826002524E-4</v>
      </c>
      <c r="AK1026" s="1">
        <v>-4.5210411988044499E-5</v>
      </c>
      <c r="AL1026" s="1">
        <v>-4.0516667918411398E-5</v>
      </c>
      <c r="AM1026" s="1">
        <v>7.33460230360977E-5</v>
      </c>
      <c r="AN1026">
        <v>2.88904589258099E-4</v>
      </c>
      <c r="AO1026">
        <v>3.9694175698124098E-4</v>
      </c>
      <c r="AP1026" s="1">
        <v>-4.3579808288933802E-5</v>
      </c>
      <c r="AQ1026">
        <v>-2.05343023431937E-4</v>
      </c>
      <c r="AR1026" s="1">
        <v>8.0534992088462595E-5</v>
      </c>
      <c r="AS1026" s="1">
        <v>9.5887122111962403E-6</v>
      </c>
      <c r="AT1026">
        <v>6.1968625890534404E-4</v>
      </c>
      <c r="AU1026">
        <v>2.1748672467770901E-4</v>
      </c>
      <c r="AV1026" s="1">
        <v>-1.4965839558805299E-5</v>
      </c>
      <c r="AW1026" s="1">
        <v>-1.36019893965929E-6</v>
      </c>
      <c r="AX1026" s="1">
        <v>-9.5692189334236797E-5</v>
      </c>
      <c r="AY1026" s="1">
        <v>-3.9609190625948498E-5</v>
      </c>
      <c r="AZ1026">
        <v>2.42408645510638E-4</v>
      </c>
      <c r="BA1026">
        <v>4.4406327078884102E-4</v>
      </c>
      <c r="BB1026" s="1">
        <v>6.1570012419097606E-5</v>
      </c>
      <c r="BC1026" s="1">
        <v>6.7979837658750707E-5</v>
      </c>
      <c r="BD1026" s="1">
        <v>8.7827224793764398E-6</v>
      </c>
      <c r="BE1026" s="1">
        <v>5.7518621072297897E-6</v>
      </c>
      <c r="BF1026">
        <v>-1.11260651306405E-4</v>
      </c>
      <c r="BG1026">
        <v>1.9801127566125299E-4</v>
      </c>
      <c r="BH1026" s="1">
        <v>1.40076157112638E-5</v>
      </c>
      <c r="BI1026" s="1">
        <v>-4.09956171904276E-5</v>
      </c>
      <c r="BJ1026">
        <v>2.3651015570653401E-4</v>
      </c>
      <c r="BK1026">
        <v>-1.11797539808274E-4</v>
      </c>
      <c r="BL1026" s="1">
        <v>-7.8357222817217905E-5</v>
      </c>
      <c r="BM1026">
        <v>-1.87345162339875E-4</v>
      </c>
      <c r="BN1026">
        <v>8.6642737288164799E-4</v>
      </c>
      <c r="BO1026">
        <v>2.1500755959614399E-3</v>
      </c>
      <c r="BP1026">
        <v>-1.5727142542969701E-4</v>
      </c>
      <c r="BQ1026">
        <v>-2.8354287077949898E-4</v>
      </c>
      <c r="BR1026">
        <v>2.1854584876109499E-4</v>
      </c>
      <c r="BS1026">
        <v>-7.5642169238973904E-4</v>
      </c>
      <c r="BT1026" s="1">
        <v>-2.6854332093202398E-5</v>
      </c>
      <c r="BU1026">
        <v>-2.19962018217256E-4</v>
      </c>
      <c r="BV1026">
        <v>-3.71102787136418E-4</v>
      </c>
      <c r="BW1026" s="1">
        <v>-7.6568974547352596E-5</v>
      </c>
      <c r="BX1026">
        <v>2.13992705770633E-4</v>
      </c>
      <c r="BY1026">
        <v>-3.9205303889481901E-4</v>
      </c>
      <c r="BZ1026">
        <v>-1.75844405334494E-4</v>
      </c>
      <c r="CA1026" s="1">
        <v>-3.7499408125950903E-5</v>
      </c>
      <c r="CB1026">
        <v>3.8208473070663201E-4</v>
      </c>
      <c r="CC1026">
        <v>-4.4333544632646602E-4</v>
      </c>
      <c r="CD1026">
        <v>-3.0012974173645101E-4</v>
      </c>
      <c r="CE1026" s="1">
        <v>5.1870942007429699E-5</v>
      </c>
      <c r="CF1026">
        <v>-1.28309265797047E-4</v>
      </c>
      <c r="CG1026">
        <v>2.3424813322823999E-4</v>
      </c>
      <c r="CH1026" s="1">
        <v>8.0370872525549795E-5</v>
      </c>
      <c r="CI1026" s="1">
        <v>-3.2160030437726697E-5</v>
      </c>
      <c r="CJ1026" s="1">
        <v>-8.7385268944743094E-5</v>
      </c>
      <c r="CK1026" s="1">
        <v>8.8700328906210496E-5</v>
      </c>
      <c r="CL1026">
        <v>2.2579104919349499E-4</v>
      </c>
      <c r="CM1026" s="1">
        <v>5.9858050492760799E-5</v>
      </c>
      <c r="CN1026">
        <v>2.58832093467705E-4</v>
      </c>
      <c r="CO1026">
        <v>-1.2740277078604099E-4</v>
      </c>
      <c r="CP1026" s="1">
        <v>-1.6178553019210801E-5</v>
      </c>
      <c r="CQ1026">
        <v>1.95541212567646E-4</v>
      </c>
      <c r="CR1026" s="1">
        <v>6.6699098559022807E-5</v>
      </c>
      <c r="CS1026" s="1">
        <v>5.92499409970461E-5</v>
      </c>
      <c r="CT1026" s="1">
        <v>8.6185862977260794E-5</v>
      </c>
      <c r="CU1026">
        <v>2.5676530762910199E-4</v>
      </c>
      <c r="CV1026" s="1">
        <v>9.5609660154006003E-5</v>
      </c>
      <c r="CW1026" s="1">
        <v>8.5287173669002504E-5</v>
      </c>
      <c r="CX1026">
        <v>-1.31365675928452E-4</v>
      </c>
      <c r="CY1026" s="1">
        <v>9.9234740383733806E-5</v>
      </c>
      <c r="CZ1026">
        <v>1.6614386614924E-4</v>
      </c>
    </row>
    <row r="1027" spans="1:104" x14ac:dyDescent="0.25">
      <c r="A1027" s="2">
        <v>43946</v>
      </c>
      <c r="B1027">
        <v>1032</v>
      </c>
      <c r="C1027" t="s">
        <v>1026</v>
      </c>
      <c r="D1027">
        <v>2</v>
      </c>
      <c r="E1027">
        <v>-8.4322756928351605E-4</v>
      </c>
      <c r="F1027">
        <v>2.0660227241839999E-3</v>
      </c>
      <c r="G1027">
        <v>-4.8734055805099198E-4</v>
      </c>
      <c r="H1027">
        <v>-3.2430038745167401E-4</v>
      </c>
      <c r="I1027">
        <v>4.54170408427426E-3</v>
      </c>
      <c r="J1027">
        <v>9.9970621058892797E-4</v>
      </c>
      <c r="K1027">
        <v>-5.2881518252005796E-4</v>
      </c>
      <c r="L1027">
        <v>-1.7099120153356801E-3</v>
      </c>
      <c r="M1027">
        <v>1.6662424230460101E-4</v>
      </c>
      <c r="N1027">
        <v>-4.4976575273104902E-4</v>
      </c>
      <c r="O1027">
        <v>-1.08378383962226E-4</v>
      </c>
      <c r="P1027">
        <v>-4.8969213700139895E-4</v>
      </c>
      <c r="Q1027" s="1">
        <v>-1.72275096146198E-5</v>
      </c>
      <c r="R1027" s="1">
        <v>-5.6778469816332997E-5</v>
      </c>
      <c r="S1027" s="1">
        <v>-4.5146204317089097E-5</v>
      </c>
      <c r="T1027">
        <v>3.3138675296552698E-4</v>
      </c>
      <c r="U1027">
        <v>-8.7941447079785905E-4</v>
      </c>
      <c r="V1027">
        <v>-1.9634179216495599E-3</v>
      </c>
      <c r="W1027">
        <v>-1.98785287387146E-3</v>
      </c>
      <c r="X1027">
        <v>2.1750947042734801E-3</v>
      </c>
      <c r="Y1027">
        <v>-1.2968322813905399E-4</v>
      </c>
      <c r="Z1027">
        <v>1.37308554940055E-3</v>
      </c>
      <c r="AA1027">
        <v>3.3714695385756398E-4</v>
      </c>
      <c r="AB1027">
        <v>3.4348865074661699E-4</v>
      </c>
      <c r="AC1027" s="1">
        <v>-3.5710433322976902E-5</v>
      </c>
      <c r="AD1027">
        <v>1.0465093337729699E-3</v>
      </c>
      <c r="AE1027">
        <v>-1.72107587691694E-3</v>
      </c>
      <c r="AF1027">
        <v>-3.7517868706434101E-4</v>
      </c>
      <c r="AG1027">
        <v>-2.22545751165439E-4</v>
      </c>
      <c r="AH1027">
        <v>1.4571296974506801E-4</v>
      </c>
      <c r="AI1027" s="1">
        <v>-7.1409218117310502E-5</v>
      </c>
      <c r="AJ1027">
        <v>1.13781518366344E-4</v>
      </c>
      <c r="AK1027">
        <v>2.06835599075394E-4</v>
      </c>
      <c r="AL1027">
        <v>1.3669629621328801E-4</v>
      </c>
      <c r="AM1027">
        <v>-3.2726421981005001E-4</v>
      </c>
      <c r="AN1027">
        <v>-5.2742985412357205E-4</v>
      </c>
      <c r="AO1027">
        <v>2.90108306459415E-4</v>
      </c>
      <c r="AP1027" s="1">
        <v>-6.4732392222328498E-5</v>
      </c>
      <c r="AQ1027" s="1">
        <v>6.8310567985846996E-5</v>
      </c>
      <c r="AR1027">
        <v>-1.6931270519090201E-4</v>
      </c>
      <c r="AS1027" s="1">
        <v>-2.9713197513862201E-5</v>
      </c>
      <c r="AT1027" s="1">
        <v>-2.1771091875466402E-6</v>
      </c>
      <c r="AU1027" s="1">
        <v>5.4863354248919698E-6</v>
      </c>
      <c r="AV1027" s="1">
        <v>2.61822607817783E-5</v>
      </c>
      <c r="AW1027" s="1">
        <v>-6.7592374853269597E-6</v>
      </c>
      <c r="AX1027">
        <v>1.2877843103650599E-4</v>
      </c>
      <c r="AY1027" s="1">
        <v>-9.5771584579422699E-5</v>
      </c>
      <c r="AZ1027" s="1">
        <v>7.8375081003663406E-5</v>
      </c>
      <c r="BA1027" s="1">
        <v>6.3222725810536197E-6</v>
      </c>
      <c r="BB1027">
        <v>1.26949303504465E-4</v>
      </c>
      <c r="BC1027">
        <v>-1.3069311696410599E-4</v>
      </c>
      <c r="BD1027" s="1">
        <v>3.9919925406656803E-5</v>
      </c>
      <c r="BE1027">
        <v>-5.1259536851234696E-4</v>
      </c>
      <c r="BF1027">
        <v>1.88851266811659E-4</v>
      </c>
      <c r="BG1027">
        <v>1.5023847082130999E-4</v>
      </c>
      <c r="BH1027" s="1">
        <v>2.4489940872084801E-5</v>
      </c>
      <c r="BI1027" s="1">
        <v>-1.7340404962580501E-5</v>
      </c>
      <c r="BJ1027" s="1">
        <v>-7.5511521668628701E-6</v>
      </c>
      <c r="BK1027" s="1">
        <v>-5.2411081689470799E-6</v>
      </c>
      <c r="BL1027" s="1">
        <v>7.3266034954049095E-5</v>
      </c>
      <c r="BM1027" s="1">
        <v>2.4835106102701199E-7</v>
      </c>
      <c r="BN1027" s="1">
        <v>-2.48605927826377E-6</v>
      </c>
      <c r="BO1027" s="1">
        <v>-4.8909892582986198E-6</v>
      </c>
      <c r="BP1027" s="1">
        <v>1.2548482970348199E-5</v>
      </c>
      <c r="BQ1027" s="1">
        <v>-3.1742513196658599E-5</v>
      </c>
      <c r="BR1027">
        <v>-1.3038589796900201E-4</v>
      </c>
      <c r="BS1027" s="1">
        <v>-7.3189806689436001E-6</v>
      </c>
      <c r="BT1027" s="1">
        <v>5.9125067886373298E-6</v>
      </c>
      <c r="BU1027" s="1">
        <v>5.4333117983626703E-5</v>
      </c>
      <c r="BV1027" s="1">
        <v>-3.6169856884654397E-5</v>
      </c>
      <c r="BW1027" s="1">
        <v>3.6281788320295801E-5</v>
      </c>
      <c r="BX1027" s="1">
        <v>2.75355138708962E-5</v>
      </c>
      <c r="BY1027" s="1">
        <v>-5.9045052646281602E-5</v>
      </c>
      <c r="BZ1027" s="1">
        <v>7.7145727085456601E-5</v>
      </c>
      <c r="CA1027" s="1">
        <v>-4.5443722700857998E-5</v>
      </c>
      <c r="CB1027" s="1">
        <v>2.7936788556481998E-5</v>
      </c>
      <c r="CC1027" s="1">
        <v>-1.9946622734655602E-6</v>
      </c>
      <c r="CD1027" s="1">
        <v>8.3896322294282202E-5</v>
      </c>
      <c r="CE1027" s="1">
        <v>5.9636998374058097E-5</v>
      </c>
      <c r="CF1027" s="1">
        <v>8.5803395156294098E-5</v>
      </c>
      <c r="CG1027">
        <v>1.5016181907207801E-4</v>
      </c>
      <c r="CH1027" s="1">
        <v>6.4599465898467805E-5</v>
      </c>
      <c r="CI1027">
        <v>-2.9145086848403399E-4</v>
      </c>
      <c r="CJ1027" s="1">
        <v>-9.8992389065641497E-5</v>
      </c>
      <c r="CK1027">
        <v>-2.5577603875764199E-4</v>
      </c>
      <c r="CL1027">
        <v>-4.0554929958328901E-4</v>
      </c>
      <c r="CM1027">
        <v>-1.0323004578755499E-4</v>
      </c>
      <c r="CN1027" s="1">
        <v>-2.62548908497591E-5</v>
      </c>
      <c r="CO1027">
        <v>1.06532764587307E-4</v>
      </c>
      <c r="CP1027">
        <v>2.8405429451706699E-4</v>
      </c>
      <c r="CQ1027">
        <v>2.91256397572235E-4</v>
      </c>
      <c r="CR1027">
        <v>3.7405658382046398E-4</v>
      </c>
      <c r="CS1027">
        <v>-1.1419235328013E-4</v>
      </c>
      <c r="CT1027">
        <v>2.4416563854383599E-4</v>
      </c>
      <c r="CU1027">
        <v>2.2465652283006399E-4</v>
      </c>
      <c r="CV1027">
        <v>1.6861523096537199E-4</v>
      </c>
      <c r="CW1027">
        <v>-3.5027038270909902E-4</v>
      </c>
      <c r="CX1027">
        <v>7.8588803117610195E-4</v>
      </c>
      <c r="CY1027">
        <v>6.3446913402455201E-4</v>
      </c>
      <c r="CZ1027">
        <v>-1.3586878856218E-4</v>
      </c>
    </row>
    <row r="1028" spans="1:104" x14ac:dyDescent="0.25">
      <c r="A1028" s="2">
        <v>43923</v>
      </c>
      <c r="B1028">
        <v>1033</v>
      </c>
      <c r="C1028" t="s">
        <v>1027</v>
      </c>
      <c r="D1028">
        <v>2</v>
      </c>
      <c r="E1028">
        <v>-1.22727559545322E-3</v>
      </c>
      <c r="F1028">
        <v>4.8167607009009499E-3</v>
      </c>
      <c r="G1028">
        <v>-4.5630923072353599E-4</v>
      </c>
      <c r="H1028" s="1">
        <v>2.37229814175668E-5</v>
      </c>
      <c r="I1028">
        <v>1.8904384952254201E-3</v>
      </c>
      <c r="J1028">
        <v>5.2704106850436604E-4</v>
      </c>
      <c r="K1028" s="1">
        <v>-5.2965291830006104E-6</v>
      </c>
      <c r="L1028">
        <v>1.8444967052019901E-3</v>
      </c>
      <c r="M1028" s="1">
        <v>1.6843194986387901E-5</v>
      </c>
      <c r="N1028">
        <v>1.5792441997119499E-4</v>
      </c>
      <c r="O1028">
        <v>-7.3834865843476895E-4</v>
      </c>
      <c r="P1028">
        <v>-1.9865615970053799E-4</v>
      </c>
      <c r="Q1028" s="1">
        <v>-2.6143595956273798E-5</v>
      </c>
      <c r="R1028" s="1">
        <v>3.9482250986294999E-5</v>
      </c>
      <c r="S1028" s="1">
        <v>8.1426787393371197E-5</v>
      </c>
      <c r="T1028" s="1">
        <v>5.42786300259487E-5</v>
      </c>
      <c r="U1028">
        <v>-3.1755074918240399E-4</v>
      </c>
      <c r="V1028">
        <v>-2.7671233088711201E-4</v>
      </c>
      <c r="W1028">
        <v>3.1735539939417698E-4</v>
      </c>
      <c r="X1028">
        <v>-8.40467735088543E-4</v>
      </c>
      <c r="Y1028">
        <v>-1.5412121234189199E-4</v>
      </c>
      <c r="Z1028">
        <v>9.6812062433829704E-4</v>
      </c>
      <c r="AA1028" s="1">
        <v>1.05744644025757E-5</v>
      </c>
      <c r="AB1028">
        <v>2.0568550491539399E-4</v>
      </c>
      <c r="AC1028" s="1">
        <v>7.2692710762838899E-5</v>
      </c>
      <c r="AD1028">
        <v>-2.1505627097029401E-4</v>
      </c>
      <c r="AE1028">
        <v>5.7402687926014901E-4</v>
      </c>
      <c r="AF1028">
        <v>-5.2476756040623703E-4</v>
      </c>
      <c r="AG1028" s="1">
        <v>-9.9450632649871298E-5</v>
      </c>
      <c r="AH1028">
        <v>2.1668099555048899E-4</v>
      </c>
      <c r="AI1028" s="1">
        <v>4.9425462252085801E-6</v>
      </c>
      <c r="AJ1028">
        <v>1.4112782555778601E-4</v>
      </c>
      <c r="AK1028">
        <v>2.86391648688159E-4</v>
      </c>
      <c r="AL1028">
        <v>-3.1285871868376902E-4</v>
      </c>
      <c r="AM1028">
        <v>1.3530882741707401E-3</v>
      </c>
      <c r="AN1028">
        <v>1.40708916398126E-3</v>
      </c>
      <c r="AO1028">
        <v>5.6563131835354896E-4</v>
      </c>
      <c r="AP1028">
        <v>2.2582197772753499E-4</v>
      </c>
      <c r="AQ1028">
        <v>2.1230441069566399E-3</v>
      </c>
      <c r="AR1028">
        <v>-4.33077765013462E-4</v>
      </c>
      <c r="AS1028">
        <v>-8.0735040958838E-4</v>
      </c>
      <c r="AT1028">
        <v>1.04783679306229E-3</v>
      </c>
      <c r="AU1028">
        <v>-4.9209350982084296E-3</v>
      </c>
      <c r="AV1028" s="1">
        <v>-2.4428621787108899E-6</v>
      </c>
      <c r="AW1028">
        <v>3.5207546634229001E-4</v>
      </c>
      <c r="AX1028">
        <v>1.9742239895575498E-3</v>
      </c>
      <c r="AY1028">
        <v>1.04095524333084E-4</v>
      </c>
      <c r="AZ1028">
        <v>-3.9893134313164202E-4</v>
      </c>
      <c r="BA1028">
        <v>-4.72401319704275E-4</v>
      </c>
      <c r="BB1028">
        <v>-8.68675163971503E-4</v>
      </c>
      <c r="BC1028">
        <v>-3.2408149413991599E-4</v>
      </c>
      <c r="BD1028" s="1">
        <v>-4.2394293441873901E-6</v>
      </c>
      <c r="BE1028">
        <v>6.13756569374775E-4</v>
      </c>
      <c r="BF1028" s="1">
        <v>-8.54767381553891E-5</v>
      </c>
      <c r="BG1028">
        <v>-1.2594844110846301E-4</v>
      </c>
      <c r="BH1028">
        <v>-9.0507819009675498E-4</v>
      </c>
      <c r="BI1028">
        <v>-2.2413515832312301E-4</v>
      </c>
      <c r="BJ1028">
        <v>1.0711574195391899E-3</v>
      </c>
      <c r="BK1028">
        <v>-2.0692729350712301E-3</v>
      </c>
      <c r="BL1028">
        <v>1.2201166975667099E-3</v>
      </c>
      <c r="BM1028">
        <v>-6.1818659295024495E-4</v>
      </c>
      <c r="BN1028">
        <v>2.7027131602153299E-4</v>
      </c>
      <c r="BO1028">
        <v>-4.79270393537261E-4</v>
      </c>
      <c r="BP1028">
        <v>7.8518743505106897E-4</v>
      </c>
      <c r="BQ1028">
        <v>-1.28159054148573E-4</v>
      </c>
      <c r="BR1028">
        <v>2.3002813948064301E-4</v>
      </c>
      <c r="BS1028">
        <v>-3.03925144138332E-4</v>
      </c>
      <c r="BT1028">
        <v>2.11812201314797E-4</v>
      </c>
      <c r="BU1028">
        <v>-8.2420431887162803E-4</v>
      </c>
      <c r="BV1028" s="1">
        <v>2.48208999118689E-5</v>
      </c>
      <c r="BW1028">
        <v>2.34376622326681E-4</v>
      </c>
      <c r="BX1028" s="1">
        <v>-6.0306208790196702E-5</v>
      </c>
      <c r="BY1028" s="1">
        <v>7.6062230263554105E-5</v>
      </c>
      <c r="BZ1028">
        <v>-4.70176811793217E-4</v>
      </c>
      <c r="CA1028">
        <v>-1.7186404769508099E-4</v>
      </c>
      <c r="CB1028">
        <v>4.0430180090805399E-4</v>
      </c>
      <c r="CC1028">
        <v>-3.59433265204912E-4</v>
      </c>
      <c r="CD1028">
        <v>-4.5885383607845799E-4</v>
      </c>
      <c r="CE1028">
        <v>-1.3129200574497701E-4</v>
      </c>
      <c r="CF1028">
        <v>2.32073153236585E-4</v>
      </c>
      <c r="CG1028">
        <v>-1.5197370346446199E-4</v>
      </c>
      <c r="CH1028">
        <v>2.6877427081593798E-4</v>
      </c>
      <c r="CI1028">
        <v>-4.1331666686035898E-4</v>
      </c>
      <c r="CJ1028">
        <v>-1.61305623504089E-4</v>
      </c>
      <c r="CK1028">
        <v>-1.24537314848863E-4</v>
      </c>
      <c r="CL1028">
        <v>-1.82604289447468E-4</v>
      </c>
      <c r="CM1028">
        <v>2.4567686259224298E-4</v>
      </c>
      <c r="CN1028">
        <v>1.6232264139524001E-3</v>
      </c>
      <c r="CO1028">
        <v>5.9664491611271001E-4</v>
      </c>
      <c r="CP1028">
        <v>2.2568094539408799E-3</v>
      </c>
      <c r="CQ1028">
        <v>-7.8052306667949795E-4</v>
      </c>
      <c r="CR1028">
        <v>-5.7175694381787496E-4</v>
      </c>
      <c r="CS1028">
        <v>2.8180807903104298E-4</v>
      </c>
      <c r="CT1028" s="1">
        <v>-3.9883117233524E-5</v>
      </c>
      <c r="CU1028">
        <v>-1.64284054447131E-4</v>
      </c>
      <c r="CV1028">
        <v>4.7110737845123797E-4</v>
      </c>
      <c r="CW1028">
        <v>-5.1870517609161303E-4</v>
      </c>
      <c r="CX1028">
        <v>-2.2760578482702401E-4</v>
      </c>
      <c r="CY1028" s="1">
        <v>3.33758205385801E-5</v>
      </c>
      <c r="CZ1028">
        <v>-5.4093626308093703E-4</v>
      </c>
    </row>
    <row r="1029" spans="1:104" x14ac:dyDescent="0.25">
      <c r="A1029" s="2">
        <v>43943</v>
      </c>
      <c r="B1029">
        <v>1034</v>
      </c>
      <c r="C1029" t="s">
        <v>1028</v>
      </c>
      <c r="D1029">
        <v>2</v>
      </c>
      <c r="E1029">
        <v>6.7262700533283603E-3</v>
      </c>
      <c r="F1029">
        <v>-2.2591620315825598E-3</v>
      </c>
      <c r="G1029" s="1">
        <v>8.2872611308105904E-5</v>
      </c>
      <c r="H1029" s="1">
        <v>-5.2695228669978402E-5</v>
      </c>
      <c r="I1029">
        <v>-2.8773624144061801E-4</v>
      </c>
      <c r="J1029" s="1">
        <v>5.6247199149927999E-5</v>
      </c>
      <c r="K1029">
        <v>4.6513172945798499E-4</v>
      </c>
      <c r="L1029" s="1">
        <v>-3.7658808332763E-5</v>
      </c>
      <c r="M1029">
        <v>-4.8041562770259302E-4</v>
      </c>
      <c r="N1029" s="1">
        <v>2.3271926967251599E-5</v>
      </c>
      <c r="O1029" s="1">
        <v>-6.0593043135932103E-5</v>
      </c>
      <c r="P1029" s="1">
        <v>7.2286612615580896E-5</v>
      </c>
      <c r="Q1029">
        <v>-1.19578072084964E-4</v>
      </c>
      <c r="R1029">
        <v>3.6134829670710398E-4</v>
      </c>
      <c r="S1029">
        <v>1.17567483794292E-4</v>
      </c>
      <c r="T1029">
        <v>-4.9719661429734096E-4</v>
      </c>
      <c r="U1029" s="1">
        <v>-5.8523743945887602E-5</v>
      </c>
      <c r="V1029" s="1">
        <v>-6.3673705030616799E-5</v>
      </c>
      <c r="W1029" s="1">
        <v>-6.8276110181119401E-7</v>
      </c>
      <c r="X1029" s="1">
        <v>1.9834676146618299E-5</v>
      </c>
      <c r="Y1029">
        <v>-2.61431898216287E-4</v>
      </c>
      <c r="Z1029">
        <v>-1.4031094443762301E-4</v>
      </c>
      <c r="AA1029" s="1">
        <v>-9.9270247747369796E-5</v>
      </c>
      <c r="AB1029">
        <v>6.92525511638726E-4</v>
      </c>
      <c r="AC1029" s="1">
        <v>-2.54868340196162E-5</v>
      </c>
      <c r="AD1029" s="1">
        <v>2.9008049551144001E-5</v>
      </c>
      <c r="AE1029">
        <v>1.5860264311781699E-4</v>
      </c>
      <c r="AF1029" s="1">
        <v>1.2132737618629699E-5</v>
      </c>
      <c r="AG1029" s="1">
        <v>1.6467040342713299E-6</v>
      </c>
      <c r="AH1029">
        <v>2.1428531134525799E-4</v>
      </c>
      <c r="AI1029">
        <v>1.5499481163969199E-4</v>
      </c>
      <c r="AJ1029">
        <v>-1.30267774519664E-4</v>
      </c>
      <c r="AK1029" s="1">
        <v>-2.13697077828203E-5</v>
      </c>
      <c r="AL1029" s="1">
        <v>-4.9121553772722E-5</v>
      </c>
      <c r="AM1029" s="1">
        <v>3.8800046254268097E-5</v>
      </c>
      <c r="AN1029">
        <v>2.7146640389165303E-4</v>
      </c>
      <c r="AO1029">
        <v>3.6656724265407401E-4</v>
      </c>
      <c r="AP1029" s="1">
        <v>-4.4917449573069497E-5</v>
      </c>
      <c r="AQ1029">
        <v>-1.9063310584529499E-4</v>
      </c>
      <c r="AR1029" s="1">
        <v>3.9244065900050898E-5</v>
      </c>
      <c r="AS1029" s="1">
        <v>-3.3560987914681102E-5</v>
      </c>
      <c r="AT1029">
        <v>4.4258174308098698E-4</v>
      </c>
      <c r="AU1029">
        <v>2.05054068774861E-4</v>
      </c>
      <c r="AV1029" s="1">
        <v>-1.91232342519615E-5</v>
      </c>
      <c r="AW1029" s="1">
        <v>-6.9493873508948903E-6</v>
      </c>
      <c r="AX1029" s="1">
        <v>-7.2494206121548202E-5</v>
      </c>
      <c r="AY1029" s="1">
        <v>-3.12126039111173E-5</v>
      </c>
      <c r="AZ1029" s="1">
        <v>8.4512255434301403E-5</v>
      </c>
      <c r="BA1029">
        <v>3.6301118175577698E-4</v>
      </c>
      <c r="BB1029" s="1">
        <v>-3.11354955408501E-5</v>
      </c>
      <c r="BC1029" s="1">
        <v>3.98695616414816E-5</v>
      </c>
      <c r="BD1029" s="1">
        <v>2.6300645516203901E-5</v>
      </c>
      <c r="BE1029" s="1">
        <v>7.6042541520696003E-5</v>
      </c>
      <c r="BF1029" s="1">
        <v>-2.8492090215150499E-5</v>
      </c>
      <c r="BG1029" s="1">
        <v>7.2514278736504395E-5</v>
      </c>
      <c r="BH1029" s="1">
        <v>2.9313717873405901E-5</v>
      </c>
      <c r="BI1029" s="1">
        <v>7.2588145761683796E-7</v>
      </c>
      <c r="BJ1029" s="1">
        <v>8.65548073370248E-5</v>
      </c>
      <c r="BK1029" s="1">
        <v>-4.46296509306685E-5</v>
      </c>
      <c r="BL1029" s="1">
        <v>-3.5458331087519399E-5</v>
      </c>
      <c r="BM1029" s="1">
        <v>-5.7080261112955499E-5</v>
      </c>
      <c r="BN1029" s="1">
        <v>7.8224606038010007E-5</v>
      </c>
      <c r="BO1029">
        <v>2.2161356026580999E-4</v>
      </c>
      <c r="BP1029">
        <v>1.16629964803778E-4</v>
      </c>
      <c r="BQ1029" s="1">
        <v>9.2440433250761197E-5</v>
      </c>
      <c r="BR1029" s="1">
        <v>-8.3454729866167196E-6</v>
      </c>
      <c r="BS1029" s="1">
        <v>-5.4752149640455197E-6</v>
      </c>
      <c r="BT1029" s="1">
        <v>8.5344678756164103E-6</v>
      </c>
      <c r="BU1029" s="1">
        <v>-7.1105466453576195E-5</v>
      </c>
      <c r="BV1029">
        <v>-3.3111133104953401E-4</v>
      </c>
      <c r="BW1029">
        <v>-1.4703196579348199E-4</v>
      </c>
      <c r="BX1029" s="1">
        <v>1.2616271366037299E-5</v>
      </c>
      <c r="BY1029">
        <v>3.52588463560539E-4</v>
      </c>
      <c r="BZ1029" s="1">
        <v>2.46582765464014E-5</v>
      </c>
      <c r="CA1029">
        <v>-3.21911610596063E-4</v>
      </c>
      <c r="CB1029">
        <v>-1.06804270284923E-4</v>
      </c>
      <c r="CC1029">
        <v>4.0970464116504499E-4</v>
      </c>
      <c r="CD1029" s="1">
        <v>-3.8630047691239197E-5</v>
      </c>
      <c r="CE1029" s="1">
        <v>3.8129554685734797E-5</v>
      </c>
      <c r="CF1029">
        <v>1.2323906796992499E-4</v>
      </c>
      <c r="CG1029">
        <v>-1.3556674972874E-4</v>
      </c>
      <c r="CH1029" s="1">
        <v>-9.5873738978055894E-5</v>
      </c>
      <c r="CI1029" s="1">
        <v>-2.6405427814513899E-5</v>
      </c>
      <c r="CJ1029" s="1">
        <v>6.3897461862558603E-5</v>
      </c>
      <c r="CK1029" s="1">
        <v>-6.8988249738291297E-5</v>
      </c>
      <c r="CL1029">
        <v>-2.07592581872448E-4</v>
      </c>
      <c r="CM1029" s="1">
        <v>-7.1093533243795506E-5</v>
      </c>
      <c r="CN1029" s="1">
        <v>2.22974536497332E-5</v>
      </c>
      <c r="CO1029" s="1">
        <v>9.8942529871045995E-5</v>
      </c>
      <c r="CP1029" s="1">
        <v>4.8629465778651598E-6</v>
      </c>
      <c r="CQ1029">
        <v>1.3552576273005501E-4</v>
      </c>
      <c r="CR1029" s="1">
        <v>1.8588937699398001E-6</v>
      </c>
      <c r="CS1029">
        <v>-1.02853717658365E-4</v>
      </c>
      <c r="CT1029" s="1">
        <v>9.1129819834029495E-5</v>
      </c>
      <c r="CU1029">
        <v>-2.3738510811506099E-4</v>
      </c>
      <c r="CV1029">
        <v>3.4189758486239199E-4</v>
      </c>
      <c r="CW1029">
        <v>1.13788389375574E-4</v>
      </c>
      <c r="CX1029">
        <v>5.5350402443792599E-4</v>
      </c>
      <c r="CY1029" s="1">
        <v>7.5383444161533595E-5</v>
      </c>
      <c r="CZ1029">
        <v>3.6513090594948603E-4</v>
      </c>
    </row>
    <row r="1030" spans="1:104" x14ac:dyDescent="0.25">
      <c r="A1030" s="2">
        <v>43944</v>
      </c>
      <c r="B1030">
        <v>1035</v>
      </c>
      <c r="C1030" t="s">
        <v>1029</v>
      </c>
      <c r="D1030">
        <v>2</v>
      </c>
      <c r="E1030">
        <v>-1.42803911613197E-3</v>
      </c>
      <c r="F1030">
        <v>6.3124390582663297E-3</v>
      </c>
      <c r="G1030">
        <v>1.9931038146565301E-3</v>
      </c>
      <c r="H1030" s="1">
        <v>-5.7687374912834798E-5</v>
      </c>
      <c r="I1030">
        <v>1.22951481998873E-3</v>
      </c>
      <c r="J1030">
        <v>4.53517211589462E-4</v>
      </c>
      <c r="K1030">
        <v>3.02617632593906E-4</v>
      </c>
      <c r="L1030">
        <v>4.1019120892227499E-3</v>
      </c>
      <c r="M1030" s="1">
        <v>-2.6062605789151598E-5</v>
      </c>
      <c r="N1030">
        <v>3.2288242144618701E-4</v>
      </c>
      <c r="O1030">
        <v>1.2763966564651901E-3</v>
      </c>
      <c r="P1030">
        <v>9.8982916274251501E-4</v>
      </c>
      <c r="Q1030" s="1">
        <v>4.5729626491337698E-5</v>
      </c>
      <c r="R1030" s="1">
        <v>1.53378567501415E-5</v>
      </c>
      <c r="S1030" s="1">
        <v>9.8782435427731595E-5</v>
      </c>
      <c r="T1030" s="1">
        <v>-4.97299996834563E-5</v>
      </c>
      <c r="U1030">
        <v>1.11829220144039E-4</v>
      </c>
      <c r="V1030">
        <v>1.0172926261312E-4</v>
      </c>
      <c r="W1030">
        <v>-1.8835685815843701E-4</v>
      </c>
      <c r="X1030">
        <v>3.78808628765214E-4</v>
      </c>
      <c r="Y1030" s="1">
        <v>3.7593873527208301E-5</v>
      </c>
      <c r="Z1030">
        <v>-2.3539657126066401E-4</v>
      </c>
      <c r="AA1030">
        <v>1.01214206906543E-4</v>
      </c>
      <c r="AB1030" s="1">
        <v>-2.5273981280080901E-5</v>
      </c>
      <c r="AC1030" s="1">
        <v>-4.64823651169154E-5</v>
      </c>
      <c r="AD1030">
        <v>2.24727962332636E-4</v>
      </c>
      <c r="AE1030">
        <v>1.2232691637530801E-4</v>
      </c>
      <c r="AF1030">
        <v>-9.97503976615223E-4</v>
      </c>
      <c r="AG1030" s="1">
        <v>-6.4042427253351304E-5</v>
      </c>
      <c r="AH1030" s="1">
        <v>-4.0824804781193503E-5</v>
      </c>
      <c r="AI1030">
        <v>1.33559018734496E-4</v>
      </c>
      <c r="AJ1030" s="1">
        <v>-8.8162141356572796E-5</v>
      </c>
      <c r="AK1030" s="1">
        <v>-2.83418679156076E-5</v>
      </c>
      <c r="AL1030" s="1">
        <v>-4.9989208564315997E-5</v>
      </c>
      <c r="AM1030" s="1">
        <v>8.5202158839355804E-6</v>
      </c>
      <c r="AN1030" s="1">
        <v>-6.6138190369710294E-5</v>
      </c>
      <c r="AO1030">
        <v>1.9117477754590099E-4</v>
      </c>
      <c r="AP1030">
        <v>1.1162768746770101E-4</v>
      </c>
      <c r="AQ1030">
        <v>9.0941264349978597E-4</v>
      </c>
      <c r="AR1030">
        <v>-2.5998513808198401E-4</v>
      </c>
      <c r="AS1030" s="1">
        <v>5.0923833331774998E-5</v>
      </c>
      <c r="AT1030">
        <v>-1.13878031088897E-4</v>
      </c>
      <c r="AU1030">
        <v>8.43109540966244E-4</v>
      </c>
      <c r="AV1030" s="1">
        <v>-2.3820553434230399E-5</v>
      </c>
      <c r="AW1030">
        <v>-1.0759893552399599E-4</v>
      </c>
      <c r="AX1030">
        <v>-2.05940990098985E-4</v>
      </c>
      <c r="AY1030" s="1">
        <v>-5.6916273443742598E-6</v>
      </c>
      <c r="AZ1030" s="1">
        <v>-1.0986400430163099E-5</v>
      </c>
      <c r="BA1030">
        <v>1.5674293063892199E-4</v>
      </c>
      <c r="BB1030">
        <v>3.0875855344532002E-4</v>
      </c>
      <c r="BC1030">
        <v>-1.48955459206581E-4</v>
      </c>
      <c r="BD1030" s="1">
        <v>1.46542278735146E-5</v>
      </c>
      <c r="BE1030">
        <v>-4.6026576646960801E-4</v>
      </c>
      <c r="BF1030">
        <v>1.4938835273713201E-4</v>
      </c>
      <c r="BG1030" s="1">
        <v>-5.2277513114550802E-5</v>
      </c>
      <c r="BH1030" s="1">
        <v>-5.3279035040537498E-5</v>
      </c>
      <c r="BI1030" s="1">
        <v>9.1026204762360095E-5</v>
      </c>
      <c r="BJ1030" s="1">
        <v>-1.20965257268302E-5</v>
      </c>
      <c r="BK1030">
        <v>-1.8857419983341899E-4</v>
      </c>
      <c r="BL1030">
        <v>-7.6078732603694404E-4</v>
      </c>
      <c r="BM1030">
        <v>-1.9421760667834401E-4</v>
      </c>
      <c r="BN1030" s="1">
        <v>5.0446429002263101E-5</v>
      </c>
      <c r="BO1030" s="1">
        <v>-8.3496562703452005E-5</v>
      </c>
      <c r="BP1030">
        <v>-1.73222391336709E-4</v>
      </c>
      <c r="BQ1030" s="1">
        <v>-7.6714424447946202E-5</v>
      </c>
      <c r="BR1030" s="1">
        <v>-4.9015733876591398E-6</v>
      </c>
      <c r="BS1030" s="1">
        <v>-6.7544262360099699E-5</v>
      </c>
      <c r="BT1030">
        <v>1.09027616684818E-4</v>
      </c>
      <c r="BU1030">
        <v>1.5178509259964601E-4</v>
      </c>
      <c r="BV1030">
        <v>1.50697844913991E-4</v>
      </c>
      <c r="BW1030">
        <v>-4.72688895326754E-4</v>
      </c>
      <c r="BX1030">
        <v>2.9383498254081301E-4</v>
      </c>
      <c r="BY1030">
        <v>-2.6039193697629598E-4</v>
      </c>
      <c r="BZ1030" s="1">
        <v>2.20639635632007E-5</v>
      </c>
      <c r="CA1030">
        <v>-3.1737939854883598E-4</v>
      </c>
      <c r="CB1030" s="1">
        <v>7.8256768218914403E-6</v>
      </c>
      <c r="CC1030">
        <v>1.7278687779759001E-4</v>
      </c>
      <c r="CD1030">
        <v>1.2662385736877E-4</v>
      </c>
      <c r="CE1030">
        <v>1.9266473729856299E-4</v>
      </c>
      <c r="CF1030" s="1">
        <v>-5.3330000315050001E-5</v>
      </c>
      <c r="CG1030">
        <v>3.7937243758922701E-4</v>
      </c>
      <c r="CH1030" s="1">
        <v>1.38221452795753E-5</v>
      </c>
      <c r="CI1030">
        <v>8.9136102414099402E-4</v>
      </c>
      <c r="CJ1030">
        <v>6.3005542599038503E-4</v>
      </c>
      <c r="CK1030">
        <v>-8.4297575580399397E-4</v>
      </c>
      <c r="CL1030">
        <v>-2.9221685013773298E-4</v>
      </c>
      <c r="CM1030" s="1">
        <v>-6.6404972150875394E-5</v>
      </c>
      <c r="CN1030">
        <v>-1.16367326356654E-4</v>
      </c>
      <c r="CO1030">
        <v>5.8199550980539199E-4</v>
      </c>
      <c r="CP1030">
        <v>3.4559480062802602E-4</v>
      </c>
      <c r="CQ1030" s="1">
        <v>8.7197559299936401E-5</v>
      </c>
      <c r="CR1030">
        <v>2.7197457986015102E-4</v>
      </c>
      <c r="CS1030">
        <v>-2.1517661625740399E-4</v>
      </c>
      <c r="CT1030">
        <v>-1.89001529352844E-4</v>
      </c>
      <c r="CU1030" s="1">
        <v>-7.9465905408989494E-5</v>
      </c>
      <c r="CV1030">
        <v>2.7795866675714599E-4</v>
      </c>
      <c r="CW1030">
        <v>-4.8822331341138601E-4</v>
      </c>
      <c r="CX1030">
        <v>7.9482619128350303E-4</v>
      </c>
      <c r="CY1030">
        <v>9.5497949867958103E-4</v>
      </c>
      <c r="CZ1030" s="1">
        <v>-9.2987558074997099E-5</v>
      </c>
    </row>
    <row r="1031" spans="1:104" x14ac:dyDescent="0.25">
      <c r="A1031" s="2">
        <v>44042</v>
      </c>
      <c r="B1031">
        <v>1036</v>
      </c>
      <c r="C1031" t="s">
        <v>1030</v>
      </c>
      <c r="D1031">
        <v>2</v>
      </c>
      <c r="E1031">
        <v>7.1242704435584003E-3</v>
      </c>
      <c r="F1031">
        <v>-2.4940683469828E-3</v>
      </c>
      <c r="G1031">
        <v>1.04496981129954E-4</v>
      </c>
      <c r="H1031" s="1">
        <v>-7.8964054927693892E-6</v>
      </c>
      <c r="I1031">
        <v>-5.7018923949620295E-4</v>
      </c>
      <c r="J1031" s="1">
        <v>-1.0927751303932599E-5</v>
      </c>
      <c r="K1031">
        <v>1.9206829449516E-3</v>
      </c>
      <c r="L1031" s="1">
        <v>-4.4226538832838401E-5</v>
      </c>
      <c r="M1031">
        <v>6.20313962130412E-3</v>
      </c>
      <c r="N1031">
        <v>4.9882339922667203E-4</v>
      </c>
      <c r="O1031">
        <v>-1.9321028203952799E-4</v>
      </c>
      <c r="P1031">
        <v>3.2894308935458802E-4</v>
      </c>
      <c r="Q1031">
        <v>2.0557698877572201E-4</v>
      </c>
      <c r="R1031">
        <v>-2.8856766786987701E-4</v>
      </c>
      <c r="S1031" s="1">
        <v>-8.8862287159247597E-5</v>
      </c>
      <c r="T1031">
        <v>2.34577901656836E-4</v>
      </c>
      <c r="U1031" s="1">
        <v>3.8239706768160501E-5</v>
      </c>
      <c r="V1031" s="1">
        <v>4.64180934079024E-5</v>
      </c>
      <c r="W1031" s="1">
        <v>-1.9592402957489701E-5</v>
      </c>
      <c r="X1031" s="1">
        <v>3.5220486490981097E-5</v>
      </c>
      <c r="Y1031" s="1">
        <v>7.8540585727949504E-5</v>
      </c>
      <c r="Z1031" s="1">
        <v>2.4806512192181401E-5</v>
      </c>
      <c r="AA1031" s="1">
        <v>-3.55145394508032E-5</v>
      </c>
      <c r="AB1031" s="1">
        <v>-2.18787373827801E-5</v>
      </c>
      <c r="AC1031" s="1">
        <v>3.0958948816867099E-5</v>
      </c>
      <c r="AD1031">
        <v>-1.1678469674945E-4</v>
      </c>
      <c r="AE1031">
        <v>-1.4859126628116899E-4</v>
      </c>
      <c r="AF1031" s="1">
        <v>-6.8685408682930404E-5</v>
      </c>
      <c r="AG1031" s="1">
        <v>2.6663855687669801E-5</v>
      </c>
      <c r="AH1031" s="1">
        <v>-2.2841985492560401E-5</v>
      </c>
      <c r="AI1031">
        <v>1.00213584135564E-4</v>
      </c>
      <c r="AJ1031" s="1">
        <v>-6.6371613260791601E-5</v>
      </c>
      <c r="AK1031" s="1">
        <v>-1.9615373925321599E-5</v>
      </c>
      <c r="AL1031" s="1">
        <v>-3.6412975696795801E-5</v>
      </c>
      <c r="AM1031" s="1">
        <v>3.0692234287598203E-5</v>
      </c>
      <c r="AN1031" s="1">
        <v>-8.9514717515844107E-6</v>
      </c>
      <c r="AO1031">
        <v>1.3637600111554601E-4</v>
      </c>
      <c r="AP1031" s="1">
        <v>-1.30444083019836E-5</v>
      </c>
      <c r="AQ1031" s="1">
        <v>-3.4284905228104998E-5</v>
      </c>
      <c r="AR1031" s="1">
        <v>6.2086473137075098E-6</v>
      </c>
      <c r="AS1031" s="1">
        <v>-4.6503397624709497E-5</v>
      </c>
      <c r="AT1031">
        <v>2.0232607197624201E-4</v>
      </c>
      <c r="AU1031" s="1">
        <v>7.5539021719168398E-5</v>
      </c>
      <c r="AV1031" s="1">
        <v>1.36954018256078E-5</v>
      </c>
      <c r="AW1031" s="1">
        <v>-5.3730194676032802E-6</v>
      </c>
      <c r="AX1031" s="1">
        <v>-6.5826619354522099E-5</v>
      </c>
      <c r="AY1031" s="1">
        <v>-2.7974580707180201E-5</v>
      </c>
      <c r="AZ1031" s="1">
        <v>5.3453084064529702E-5</v>
      </c>
      <c r="BA1031">
        <v>2.4624367673137899E-4</v>
      </c>
      <c r="BB1031" s="1">
        <v>1.0438143954579901E-5</v>
      </c>
      <c r="BC1031" s="1">
        <v>-1.71502460713053E-5</v>
      </c>
      <c r="BD1031">
        <v>-1.59157540964932E-4</v>
      </c>
      <c r="BE1031" s="1">
        <v>-1.2379763157687199E-5</v>
      </c>
      <c r="BF1031" s="1">
        <v>-1.5345189521317601E-5</v>
      </c>
      <c r="BG1031">
        <v>1.6438406124232201E-4</v>
      </c>
      <c r="BH1031" s="1">
        <v>-5.4481430661524301E-5</v>
      </c>
      <c r="BI1031" s="1">
        <v>2.35607487340256E-5</v>
      </c>
      <c r="BJ1031" s="1">
        <v>-5.5499222594465401E-5</v>
      </c>
      <c r="BK1031">
        <v>1.09144579085693E-4</v>
      </c>
      <c r="BL1031">
        <v>-1.3074107179372599E-4</v>
      </c>
      <c r="BM1031">
        <v>-2.51863255283087E-4</v>
      </c>
      <c r="BN1031" s="1">
        <v>1.39107424665217E-5</v>
      </c>
      <c r="BO1031">
        <v>2.2128167328068401E-4</v>
      </c>
      <c r="BP1031">
        <v>1.9059110719454101E-3</v>
      </c>
      <c r="BQ1031">
        <v>1.0361147947887299E-3</v>
      </c>
      <c r="BR1031">
        <v>2.6929937776302499E-4</v>
      </c>
      <c r="BS1031">
        <v>1.3543065421315099E-4</v>
      </c>
      <c r="BT1031">
        <v>-3.76259613594814E-4</v>
      </c>
      <c r="BU1031">
        <v>7.9885599207660197E-4</v>
      </c>
      <c r="BV1031">
        <v>1.4711306935131E-3</v>
      </c>
      <c r="BW1031">
        <v>2.0624937448049E-4</v>
      </c>
      <c r="BX1031">
        <v>-3.7689556986218199E-4</v>
      </c>
      <c r="BY1031" s="1">
        <v>-7.0891793564394897E-5</v>
      </c>
      <c r="BZ1031">
        <v>2.202731425802E-4</v>
      </c>
      <c r="CA1031">
        <v>2.5614878081412E-4</v>
      </c>
      <c r="CB1031" s="1">
        <v>5.0700141919043201E-5</v>
      </c>
      <c r="CC1031">
        <v>-2.8706067229434601E-4</v>
      </c>
      <c r="CD1031">
        <v>1.13120988426455E-4</v>
      </c>
      <c r="CE1031" s="1">
        <v>-7.4564232047073201E-6</v>
      </c>
      <c r="CF1031">
        <v>2.02876374609097E-4</v>
      </c>
      <c r="CG1031">
        <v>-1.3824845044523799E-4</v>
      </c>
      <c r="CH1031">
        <v>4.9372615481866602E-4</v>
      </c>
      <c r="CI1031">
        <v>2.90076734896961E-4</v>
      </c>
      <c r="CJ1031">
        <v>-1.3165594688428601E-4</v>
      </c>
      <c r="CK1031" s="1">
        <v>-4.2435613043673303E-5</v>
      </c>
      <c r="CL1031" s="1">
        <v>7.5973429800848895E-5</v>
      </c>
      <c r="CM1031" s="1">
        <v>4.1595382222432101E-5</v>
      </c>
      <c r="CN1031">
        <v>-1.07692266293134E-4</v>
      </c>
      <c r="CO1031">
        <v>1.14647038581127E-4</v>
      </c>
      <c r="CP1031" s="1">
        <v>-7.9972937566111796E-5</v>
      </c>
      <c r="CQ1031" s="1">
        <v>-4.7883557796292298E-5</v>
      </c>
      <c r="CR1031" s="1">
        <v>-7.9710652738704797E-5</v>
      </c>
      <c r="CS1031" s="1">
        <v>3.3585269040947701E-5</v>
      </c>
      <c r="CT1031" s="1">
        <v>5.8973209690247302E-5</v>
      </c>
      <c r="CU1031" s="1">
        <v>3.3912131902395401E-6</v>
      </c>
      <c r="CV1031" s="1">
        <v>3.5276382563411897E-5</v>
      </c>
      <c r="CW1031" s="1">
        <v>4.2010762588991801E-6</v>
      </c>
      <c r="CX1031" s="1">
        <v>-1.9885767313483199E-5</v>
      </c>
      <c r="CY1031" s="1">
        <v>-8.7570124114807506E-5</v>
      </c>
      <c r="CZ1031">
        <v>-1.69218488081782E-4</v>
      </c>
    </row>
    <row r="1032" spans="1:104" x14ac:dyDescent="0.25">
      <c r="A1032" s="2">
        <v>44042</v>
      </c>
      <c r="B1032">
        <v>1037</v>
      </c>
      <c r="C1032" t="s">
        <v>1031</v>
      </c>
      <c r="D1032">
        <v>2</v>
      </c>
      <c r="E1032">
        <v>7.1256178663041498E-3</v>
      </c>
      <c r="F1032">
        <v>-2.4957251712405901E-3</v>
      </c>
      <c r="G1032">
        <v>1.1458200425559101E-4</v>
      </c>
      <c r="H1032" s="1">
        <v>-9.1272507501903098E-6</v>
      </c>
      <c r="I1032">
        <v>-5.6880752502224004E-4</v>
      </c>
      <c r="J1032" s="1">
        <v>-1.0221352235561899E-5</v>
      </c>
      <c r="K1032">
        <v>1.92428981427001E-3</v>
      </c>
      <c r="L1032" s="1">
        <v>-2.8977427285039901E-5</v>
      </c>
      <c r="M1032">
        <v>6.2122119599716903E-3</v>
      </c>
      <c r="N1032">
        <v>5.0189269081877099E-4</v>
      </c>
      <c r="O1032">
        <v>-2.0622301306106301E-4</v>
      </c>
      <c r="P1032">
        <v>3.2463313321041102E-4</v>
      </c>
      <c r="Q1032">
        <v>2.1272854793497501E-4</v>
      </c>
      <c r="R1032">
        <v>-2.7566253254136997E-4</v>
      </c>
      <c r="S1032" s="1">
        <v>-8.7237658022598898E-5</v>
      </c>
      <c r="T1032">
        <v>2.2791570933032801E-4</v>
      </c>
      <c r="U1032" s="1">
        <v>3.8106290172056797E-5</v>
      </c>
      <c r="V1032" s="1">
        <v>6.0195659931329298E-5</v>
      </c>
      <c r="W1032" s="1">
        <v>1.08577806817269E-5</v>
      </c>
      <c r="X1032" s="1">
        <v>-3.7665086861347098E-6</v>
      </c>
      <c r="Y1032" s="1">
        <v>7.8888847078309102E-5</v>
      </c>
      <c r="Z1032" s="1">
        <v>-1.7726346254600298E-5</v>
      </c>
      <c r="AA1032" s="1">
        <v>-4.3277296331447599E-5</v>
      </c>
      <c r="AB1032" s="1">
        <v>-2.25803460462342E-5</v>
      </c>
      <c r="AC1032" s="1">
        <v>4.3691072705889302E-5</v>
      </c>
      <c r="AD1032" s="1">
        <v>-9.4779499775858605E-5</v>
      </c>
      <c r="AE1032">
        <v>-1.4678994502485601E-4</v>
      </c>
      <c r="AF1032" s="1">
        <v>-7.6034184199510704E-5</v>
      </c>
      <c r="AG1032" s="1">
        <v>2.6574520634666201E-5</v>
      </c>
      <c r="AH1032" s="1">
        <v>-2.1500404044429402E-5</v>
      </c>
      <c r="AI1032">
        <v>1.10253877809875E-4</v>
      </c>
      <c r="AJ1032" s="1">
        <v>-5.9309025135293102E-5</v>
      </c>
      <c r="AK1032" s="1">
        <v>-1.5862117154217501E-5</v>
      </c>
      <c r="AL1032" s="1">
        <v>-3.26912998317574E-5</v>
      </c>
      <c r="AM1032" s="1">
        <v>1.8667143729683601E-5</v>
      </c>
      <c r="AN1032" s="1">
        <v>-1.7894453445613599E-5</v>
      </c>
      <c r="AO1032">
        <v>1.33764179311207E-4</v>
      </c>
      <c r="AP1032" s="1">
        <v>-1.4939798080395001E-5</v>
      </c>
      <c r="AQ1032" s="1">
        <v>-6.8808840952460496E-5</v>
      </c>
      <c r="AR1032" s="1">
        <v>-1.7477477987162199E-6</v>
      </c>
      <c r="AS1032" s="1">
        <v>-4.08686602091121E-5</v>
      </c>
      <c r="AT1032">
        <v>2.05143279357362E-4</v>
      </c>
      <c r="AU1032" s="1">
        <v>8.9531568929002305E-5</v>
      </c>
      <c r="AV1032" s="1">
        <v>1.4714241353232899E-5</v>
      </c>
      <c r="AW1032" s="1">
        <v>-4.3284630122119804E-6</v>
      </c>
      <c r="AX1032" s="1">
        <v>8.3741958850592394E-6</v>
      </c>
      <c r="AY1032" s="1">
        <v>-1.26907495679913E-5</v>
      </c>
      <c r="AZ1032" s="1">
        <v>6.9466371646807894E-5</v>
      </c>
      <c r="BA1032">
        <v>2.4941316139590698E-4</v>
      </c>
      <c r="BB1032" s="1">
        <v>2.0611242196915399E-5</v>
      </c>
      <c r="BC1032" s="1">
        <v>-6.7990521097271198E-6</v>
      </c>
      <c r="BD1032">
        <v>-1.6778791293893799E-4</v>
      </c>
      <c r="BE1032" s="1">
        <v>9.5134041818467696E-6</v>
      </c>
      <c r="BF1032" s="1">
        <v>-3.3195479073988897E-5</v>
      </c>
      <c r="BG1032">
        <v>1.5588427478249899E-4</v>
      </c>
      <c r="BH1032" s="1">
        <v>-6.4141481864391794E-5</v>
      </c>
      <c r="BI1032" s="1">
        <v>2.1068884323457299E-5</v>
      </c>
      <c r="BJ1032" s="1">
        <v>-5.4115727301144101E-5</v>
      </c>
      <c r="BK1032">
        <v>1.15830997030793E-4</v>
      </c>
      <c r="BL1032">
        <v>-1.406677292943E-4</v>
      </c>
      <c r="BM1032">
        <v>-2.5975992322431902E-4</v>
      </c>
      <c r="BN1032" s="1">
        <v>1.3143908761480201E-6</v>
      </c>
      <c r="BO1032">
        <v>2.3747612472566599E-4</v>
      </c>
      <c r="BP1032">
        <v>1.96390254690724E-3</v>
      </c>
      <c r="BQ1032">
        <v>1.06750306471334E-3</v>
      </c>
      <c r="BR1032">
        <v>2.8250819468750098E-4</v>
      </c>
      <c r="BS1032" s="1">
        <v>7.9626006669948895E-5</v>
      </c>
      <c r="BT1032">
        <v>-3.2619443573143599E-4</v>
      </c>
      <c r="BU1032">
        <v>8.3424289277621104E-4</v>
      </c>
      <c r="BV1032">
        <v>1.5074980205569499E-3</v>
      </c>
      <c r="BW1032">
        <v>2.2480005040075799E-4</v>
      </c>
      <c r="BX1032">
        <v>-3.68217964009831E-4</v>
      </c>
      <c r="BY1032" s="1">
        <v>-7.8458566408831702E-5</v>
      </c>
      <c r="BZ1032">
        <v>2.2773382447089299E-4</v>
      </c>
      <c r="CA1032">
        <v>2.7203582312347097E-4</v>
      </c>
      <c r="CB1032" s="1">
        <v>2.3075195259791E-5</v>
      </c>
      <c r="CC1032">
        <v>-2.6961405844474698E-4</v>
      </c>
      <c r="CD1032">
        <v>1.11444702359251E-4</v>
      </c>
      <c r="CE1032" s="1">
        <v>7.9894468642547003E-7</v>
      </c>
      <c r="CF1032">
        <v>2.0072775425070699E-4</v>
      </c>
      <c r="CG1032">
        <v>-1.23539317799407E-4</v>
      </c>
      <c r="CH1032">
        <v>5.0356083035378401E-4</v>
      </c>
      <c r="CI1032">
        <v>2.4920168848161601E-4</v>
      </c>
      <c r="CJ1032">
        <v>-1.3244563900238599E-4</v>
      </c>
      <c r="CK1032" s="1">
        <v>-6.7379298308072098E-5</v>
      </c>
      <c r="CL1032" s="1">
        <v>4.9691581168640897E-5</v>
      </c>
      <c r="CM1032" s="1">
        <v>1.4277642216519601E-5</v>
      </c>
      <c r="CN1032">
        <v>-1.0090813914110299E-4</v>
      </c>
      <c r="CO1032">
        <v>1.4030639924789899E-4</v>
      </c>
      <c r="CP1032" s="1">
        <v>-7.6753470774691598E-5</v>
      </c>
      <c r="CQ1032" s="1">
        <v>-1.24429642872404E-5</v>
      </c>
      <c r="CR1032" s="1">
        <v>-2.74115195692909E-5</v>
      </c>
      <c r="CS1032" s="1">
        <v>3.7387666503399197E-5</v>
      </c>
      <c r="CT1032" s="1">
        <v>6.4467472951634905E-5</v>
      </c>
      <c r="CU1032" s="1">
        <v>-9.2279350039329494E-6</v>
      </c>
      <c r="CV1032" s="1">
        <v>7.4916030451011205E-5</v>
      </c>
      <c r="CW1032" s="1">
        <v>1.7074216215583001E-5</v>
      </c>
      <c r="CX1032" s="1">
        <v>2.0365150376269998E-5</v>
      </c>
      <c r="CY1032" s="1">
        <v>-4.10901632605868E-5</v>
      </c>
      <c r="CZ1032">
        <v>-1.8151845230697901E-4</v>
      </c>
    </row>
    <row r="1033" spans="1:104" x14ac:dyDescent="0.25">
      <c r="A1033" s="2">
        <v>44042</v>
      </c>
      <c r="B1033">
        <v>1038</v>
      </c>
      <c r="C1033" t="s">
        <v>1032</v>
      </c>
      <c r="D1033">
        <v>2</v>
      </c>
      <c r="E1033">
        <v>7.29114500097147E-3</v>
      </c>
      <c r="F1033">
        <v>-2.5981243070840199E-3</v>
      </c>
      <c r="G1033">
        <v>1.30188925479802E-4</v>
      </c>
      <c r="H1033" s="1">
        <v>1.6424146023288802E-5</v>
      </c>
      <c r="I1033">
        <v>-6.7766583562326398E-4</v>
      </c>
      <c r="J1033" s="1">
        <v>-4.9167358039943802E-5</v>
      </c>
      <c r="K1033">
        <v>2.5498739614467501E-3</v>
      </c>
      <c r="L1033" s="1">
        <v>-2.8849857931683399E-5</v>
      </c>
      <c r="M1033">
        <v>9.4490706170910297E-3</v>
      </c>
      <c r="N1033">
        <v>7.0964371514882095E-4</v>
      </c>
      <c r="O1033">
        <v>-2.40166201697811E-4</v>
      </c>
      <c r="P1033">
        <v>4.0942146691753598E-4</v>
      </c>
      <c r="Q1033">
        <v>3.9165341230522598E-4</v>
      </c>
      <c r="R1033">
        <v>-6.2204035936939202E-4</v>
      </c>
      <c r="S1033">
        <v>-1.9509839564031201E-4</v>
      </c>
      <c r="T1033">
        <v>6.6872986569484997E-4</v>
      </c>
      <c r="U1033" s="1">
        <v>8.1246474231941898E-5</v>
      </c>
      <c r="V1033" s="1">
        <v>9.1787351477489102E-5</v>
      </c>
      <c r="W1033" s="1">
        <v>-5.9997113735051798E-6</v>
      </c>
      <c r="X1033" s="1">
        <v>-3.79905827753645E-6</v>
      </c>
      <c r="Y1033">
        <v>2.9113966354984798E-4</v>
      </c>
      <c r="Z1033" s="1">
        <v>9.0212459550365002E-5</v>
      </c>
      <c r="AA1033" s="1">
        <v>2.0946572399316899E-5</v>
      </c>
      <c r="AB1033">
        <v>-5.7338920636943499E-4</v>
      </c>
      <c r="AC1033" s="1">
        <v>4.94379414175074E-5</v>
      </c>
      <c r="AD1033">
        <v>-1.96217237650897E-4</v>
      </c>
      <c r="AE1033">
        <v>-2.11746531448991E-4</v>
      </c>
      <c r="AF1033" s="1">
        <v>-7.0542192605853904E-5</v>
      </c>
      <c r="AG1033" s="1">
        <v>1.6276597567962901E-5</v>
      </c>
      <c r="AH1033">
        <v>-1.9116887614336201E-4</v>
      </c>
      <c r="AI1033" s="1">
        <v>-6.4440644896374596E-5</v>
      </c>
      <c r="AJ1033" s="1">
        <v>1.9262286146543902E-5</v>
      </c>
      <c r="AK1033" s="1">
        <v>4.0673115964928903E-6</v>
      </c>
      <c r="AL1033" s="1">
        <v>-3.6569685192398E-5</v>
      </c>
      <c r="AM1033" s="1">
        <v>4.3847439872368397E-5</v>
      </c>
      <c r="AN1033">
        <v>-1.4142998392766701E-4</v>
      </c>
      <c r="AO1033">
        <v>-2.43172454765015E-4</v>
      </c>
      <c r="AP1033" s="1">
        <v>1.5451161467667601E-5</v>
      </c>
      <c r="AQ1033" s="1">
        <v>9.5710815898212399E-5</v>
      </c>
      <c r="AR1033" s="1">
        <v>3.5368141870879001E-6</v>
      </c>
      <c r="AS1033" s="1">
        <v>-8.27825158951983E-5</v>
      </c>
      <c r="AT1033">
        <v>-3.8629804997301399E-4</v>
      </c>
      <c r="AU1033">
        <v>-1.299518795987E-4</v>
      </c>
      <c r="AV1033" s="1">
        <v>-5.5448557090032798E-5</v>
      </c>
      <c r="AW1033" s="1">
        <v>-1.79988449312262E-6</v>
      </c>
      <c r="AX1033" s="1">
        <v>6.1806981751163802E-8</v>
      </c>
      <c r="AY1033" s="1">
        <v>-5.2946544354043897E-7</v>
      </c>
      <c r="AZ1033" s="1">
        <v>-9.5794104948814502E-5</v>
      </c>
      <c r="BA1033">
        <v>-3.0447373787361202E-4</v>
      </c>
      <c r="BB1033" s="1">
        <v>1.8758559056176599E-5</v>
      </c>
      <c r="BC1033" s="1">
        <v>5.92922820271055E-6</v>
      </c>
      <c r="BD1033">
        <v>1.3827661225207001E-4</v>
      </c>
      <c r="BE1033" s="1">
        <v>1.9222648065259501E-6</v>
      </c>
      <c r="BF1033" s="1">
        <v>5.7192769678412602E-5</v>
      </c>
      <c r="BG1033">
        <v>-1.2871145802384901E-4</v>
      </c>
      <c r="BH1033" s="1">
        <v>7.0870588774975E-5</v>
      </c>
      <c r="BI1033" s="1">
        <v>6.9301532696409701E-6</v>
      </c>
      <c r="BJ1033">
        <v>-1.0630620115430799E-4</v>
      </c>
      <c r="BK1033">
        <v>-1.5179601754695699E-4</v>
      </c>
      <c r="BL1033">
        <v>1.9311278196456599E-4</v>
      </c>
      <c r="BM1033">
        <v>1.79733565565281E-4</v>
      </c>
      <c r="BN1033" s="1">
        <v>1.2970510536772E-5</v>
      </c>
      <c r="BO1033">
        <v>-2.3710558979754399E-4</v>
      </c>
      <c r="BP1033">
        <v>-1.86815787046287E-3</v>
      </c>
      <c r="BQ1033">
        <v>-1.0304724065648601E-3</v>
      </c>
      <c r="BR1033">
        <v>-2.45886326614764E-4</v>
      </c>
      <c r="BS1033" s="1">
        <v>-8.8494515976932496E-5</v>
      </c>
      <c r="BT1033">
        <v>2.9148944075503899E-4</v>
      </c>
      <c r="BU1033">
        <v>-7.6362360607113398E-4</v>
      </c>
      <c r="BV1033">
        <v>-1.4044132902962399E-3</v>
      </c>
      <c r="BW1033">
        <v>-2.1842226301630699E-4</v>
      </c>
      <c r="BX1033">
        <v>3.14381435294525E-4</v>
      </c>
      <c r="BY1033" s="1">
        <v>6.4784820666338293E-5</v>
      </c>
      <c r="BZ1033">
        <v>-2.1280186365475E-4</v>
      </c>
      <c r="CA1033">
        <v>-2.7692289442421398E-4</v>
      </c>
      <c r="CB1033" s="1">
        <v>-6.0417018721681101E-5</v>
      </c>
      <c r="CC1033">
        <v>1.74205303515536E-4</v>
      </c>
      <c r="CD1033">
        <v>-1.4031249948411099E-4</v>
      </c>
      <c r="CE1033" s="1">
        <v>3.09406404660295E-5</v>
      </c>
      <c r="CF1033">
        <v>-1.5002804572223499E-4</v>
      </c>
      <c r="CG1033" s="1">
        <v>9.9601345647793303E-5</v>
      </c>
      <c r="CH1033">
        <v>-4.5367112046455202E-4</v>
      </c>
      <c r="CI1033">
        <v>-2.88617536452301E-4</v>
      </c>
      <c r="CJ1033">
        <v>2.03640151356604E-4</v>
      </c>
      <c r="CK1033" s="1">
        <v>4.5450943224198501E-5</v>
      </c>
      <c r="CL1033" s="1">
        <v>-7.1816823171213503E-5</v>
      </c>
      <c r="CM1033">
        <v>1.5077542184990301E-4</v>
      </c>
      <c r="CN1033">
        <v>1.16120405322353E-4</v>
      </c>
      <c r="CO1033" s="1">
        <v>4.5211143963669597E-5</v>
      </c>
      <c r="CP1033">
        <v>-1.13519967934132E-4</v>
      </c>
      <c r="CQ1033" s="1">
        <v>-2.00382166644049E-6</v>
      </c>
      <c r="CR1033">
        <v>-1.10414805904833E-4</v>
      </c>
      <c r="CS1033" s="1">
        <v>5.2147752818145198E-5</v>
      </c>
      <c r="CT1033">
        <v>-1.11221464552708E-4</v>
      </c>
      <c r="CU1033">
        <v>1.3553972632714099E-4</v>
      </c>
      <c r="CV1033" s="1">
        <v>-4.2325191688358497E-5</v>
      </c>
      <c r="CW1033" s="1">
        <v>-1.9807019026070899E-5</v>
      </c>
      <c r="CX1033" s="1">
        <v>6.3405962978241195E-5</v>
      </c>
      <c r="CY1033">
        <v>3.0683446889868602E-4</v>
      </c>
      <c r="CZ1033">
        <v>2.1049304951623399E-4</v>
      </c>
    </row>
    <row r="1034" spans="1:104" x14ac:dyDescent="0.25">
      <c r="A1034" s="2">
        <v>44042</v>
      </c>
      <c r="B1034">
        <v>1039</v>
      </c>
      <c r="C1034" t="s">
        <v>1033</v>
      </c>
      <c r="D1034">
        <v>2</v>
      </c>
      <c r="E1034">
        <v>7.1340183236793097E-3</v>
      </c>
      <c r="F1034">
        <v>-2.4778653484972498E-3</v>
      </c>
      <c r="G1034" s="1">
        <v>6.1299065000322802E-5</v>
      </c>
      <c r="H1034" s="1">
        <v>-3.1867530901942998E-5</v>
      </c>
      <c r="I1034">
        <v>-5.9321340519080505E-4</v>
      </c>
      <c r="J1034" s="1">
        <v>2.4969488299212701E-5</v>
      </c>
      <c r="K1034">
        <v>1.22187345873043E-3</v>
      </c>
      <c r="L1034" s="1">
        <v>-4.7361398212572403E-6</v>
      </c>
      <c r="M1034">
        <v>-2.0884712901038001E-3</v>
      </c>
      <c r="N1034">
        <v>-1.4501346744497399E-4</v>
      </c>
      <c r="O1034">
        <v>3.27100153192563E-4</v>
      </c>
      <c r="P1034" s="1">
        <v>5.6504618661881598E-5</v>
      </c>
      <c r="Q1034">
        <v>-6.4820140068102099E-3</v>
      </c>
      <c r="R1034">
        <v>-8.2529747646252101E-3</v>
      </c>
      <c r="S1034">
        <v>-3.1418903823250298E-4</v>
      </c>
      <c r="T1034">
        <v>2.7597702530755002E-3</v>
      </c>
      <c r="U1034" s="1">
        <v>3.05667810521889E-5</v>
      </c>
      <c r="V1034">
        <v>3.3556092458737801E-4</v>
      </c>
      <c r="W1034">
        <v>3.4027079621920102E-4</v>
      </c>
      <c r="X1034" s="1">
        <v>2.55463802159994E-5</v>
      </c>
      <c r="Y1034">
        <v>9.7370154466818902E-4</v>
      </c>
      <c r="Z1034">
        <v>2.9074319217678099E-4</v>
      </c>
      <c r="AA1034">
        <v>3.9993488695501498E-4</v>
      </c>
      <c r="AB1034">
        <v>-2.05696041969455E-3</v>
      </c>
      <c r="AC1034">
        <v>2.6249925172061399E-3</v>
      </c>
      <c r="AD1034" s="1">
        <v>-5.1564812975090801E-5</v>
      </c>
      <c r="AE1034">
        <v>-3.4173097507188998E-4</v>
      </c>
      <c r="AF1034">
        <v>-1.26863448121617E-4</v>
      </c>
      <c r="AG1034" s="1">
        <v>3.7791263285188503E-5</v>
      </c>
      <c r="AH1034">
        <v>-1.54658444500525E-3</v>
      </c>
      <c r="AI1034">
        <v>-5.0845053539156704E-4</v>
      </c>
      <c r="AJ1034">
        <v>1.5062025161490999E-3</v>
      </c>
      <c r="AK1034">
        <v>-2.0968176656230098E-3</v>
      </c>
      <c r="AL1034">
        <v>1.11866167405223E-3</v>
      </c>
      <c r="AM1034">
        <v>1.7896016606188301E-3</v>
      </c>
      <c r="AN1034">
        <v>-4.4759003308590201E-4</v>
      </c>
      <c r="AO1034">
        <v>1.57499524000966E-3</v>
      </c>
      <c r="AP1034">
        <v>-3.6758721870942302E-4</v>
      </c>
      <c r="AQ1034">
        <v>-8.8157307667318004E-4</v>
      </c>
      <c r="AR1034">
        <v>-1.72861794220613E-3</v>
      </c>
      <c r="AS1034">
        <v>9.8489272799683991E-4</v>
      </c>
      <c r="AT1034">
        <v>8.5795327447113598E-4</v>
      </c>
      <c r="AU1034">
        <v>1.7627985882756399E-4</v>
      </c>
      <c r="AV1034" s="1">
        <v>-2.8147724669078702E-5</v>
      </c>
      <c r="AW1034" s="1">
        <v>1.09871973987875E-5</v>
      </c>
      <c r="AX1034">
        <v>5.1103969305609604E-4</v>
      </c>
      <c r="AY1034">
        <v>2.5627516205944598E-4</v>
      </c>
      <c r="AZ1034">
        <v>-1.14119232146014E-4</v>
      </c>
      <c r="BA1034">
        <v>3.0912711622134897E-4</v>
      </c>
      <c r="BB1034" s="1">
        <v>-2.1743445401734001E-5</v>
      </c>
      <c r="BC1034" s="1">
        <v>-8.3954683858256498E-5</v>
      </c>
      <c r="BD1034">
        <v>-1.046813067885E-4</v>
      </c>
      <c r="BE1034" s="1">
        <v>-2.46179985158068E-5</v>
      </c>
      <c r="BF1034">
        <v>-8.3278813478143601E-4</v>
      </c>
      <c r="BG1034">
        <v>6.4507335592625204E-4</v>
      </c>
      <c r="BH1034">
        <v>-4.9978778015306901E-4</v>
      </c>
      <c r="BI1034">
        <v>1.1395125740452601E-4</v>
      </c>
      <c r="BJ1034" s="1">
        <v>3.2779572026145898E-5</v>
      </c>
      <c r="BK1034" s="1">
        <v>7.7788324417512095E-5</v>
      </c>
      <c r="BL1034" s="1">
        <v>-6.2102791819374496E-5</v>
      </c>
      <c r="BM1034" s="1">
        <v>2.47415348718405E-7</v>
      </c>
      <c r="BN1034" s="1">
        <v>2.70553722089255E-5</v>
      </c>
      <c r="BO1034" s="1">
        <v>1.25480240473788E-5</v>
      </c>
      <c r="BP1034" s="1">
        <v>-2.34249202396391E-5</v>
      </c>
      <c r="BQ1034" s="1">
        <v>1.9634721441800598E-6</v>
      </c>
      <c r="BR1034">
        <v>-1.7926689621528E-4</v>
      </c>
      <c r="BS1034">
        <v>-1.44873905495065E-4</v>
      </c>
      <c r="BT1034" s="1">
        <v>-4.4151543133730997E-6</v>
      </c>
      <c r="BU1034">
        <v>-3.2769898635888402E-4</v>
      </c>
      <c r="BV1034">
        <v>-5.7303424396206901E-4</v>
      </c>
      <c r="BW1034" s="1">
        <v>7.3465799948949206E-5</v>
      </c>
      <c r="BX1034">
        <v>3.5255709736257599E-4</v>
      </c>
      <c r="BY1034">
        <v>2.8381856271142701E-4</v>
      </c>
      <c r="BZ1034">
        <v>-2.4869779295050298E-4</v>
      </c>
      <c r="CA1034">
        <v>1.28103992551043E-4</v>
      </c>
      <c r="CB1034">
        <v>1.25173277165917E-4</v>
      </c>
      <c r="CC1034">
        <v>1.7506026556468899E-4</v>
      </c>
      <c r="CD1034">
        <v>1.8174780412931601E-3</v>
      </c>
      <c r="CE1034">
        <v>-6.7705864495451798E-4</v>
      </c>
      <c r="CF1034">
        <v>5.27509761421606E-4</v>
      </c>
      <c r="CG1034">
        <v>-6.4095026684136004E-4</v>
      </c>
      <c r="CH1034">
        <v>3.93100987386209E-4</v>
      </c>
      <c r="CI1034">
        <v>-3.5072120372138998E-4</v>
      </c>
      <c r="CJ1034" s="1">
        <v>9.9873072192369403E-5</v>
      </c>
      <c r="CK1034">
        <v>-1.66663843206994E-4</v>
      </c>
      <c r="CL1034">
        <v>6.64762325172222E-4</v>
      </c>
      <c r="CM1034">
        <v>-2.1738067933987299E-4</v>
      </c>
      <c r="CN1034">
        <v>6.2522584738212799E-4</v>
      </c>
      <c r="CO1034">
        <v>1.20652794965459E-3</v>
      </c>
      <c r="CP1034">
        <v>-9.8902972573712404E-4</v>
      </c>
      <c r="CQ1034">
        <v>-2.7871158770345498E-4</v>
      </c>
      <c r="CR1034">
        <v>1.7524653413361999E-3</v>
      </c>
      <c r="CS1034">
        <v>3.6084692274454002E-4</v>
      </c>
      <c r="CT1034">
        <v>-6.0519002769289195E-4</v>
      </c>
      <c r="CU1034">
        <v>-1.3256944167745999E-3</v>
      </c>
      <c r="CV1034">
        <v>1.7451116672050401E-3</v>
      </c>
      <c r="CW1034">
        <v>4.0416200314670703E-4</v>
      </c>
      <c r="CX1034">
        <v>-2.1245910026071501E-4</v>
      </c>
      <c r="CY1034">
        <v>4.02922956046818E-4</v>
      </c>
      <c r="CZ1034">
        <v>1.93945141039485E-4</v>
      </c>
    </row>
    <row r="1035" spans="1:104" x14ac:dyDescent="0.25">
      <c r="A1035" s="2">
        <v>44042</v>
      </c>
      <c r="B1035">
        <v>1040</v>
      </c>
      <c r="C1035" t="s">
        <v>1034</v>
      </c>
      <c r="D1035">
        <v>2</v>
      </c>
      <c r="E1035">
        <v>7.2537413196282399E-3</v>
      </c>
      <c r="F1035">
        <v>-2.5748029440751099E-3</v>
      </c>
      <c r="G1035">
        <v>1.2599173168606199E-4</v>
      </c>
      <c r="H1035" s="1">
        <v>4.4819846998352203E-6</v>
      </c>
      <c r="I1035">
        <v>-6.5174135707480598E-4</v>
      </c>
      <c r="J1035" s="1">
        <v>-3.26367659473238E-5</v>
      </c>
      <c r="K1035">
        <v>2.4001622040186301E-3</v>
      </c>
      <c r="L1035" s="1">
        <v>-3.3976916047951498E-5</v>
      </c>
      <c r="M1035">
        <v>8.6593110883435107E-3</v>
      </c>
      <c r="N1035">
        <v>6.7604434694079401E-4</v>
      </c>
      <c r="O1035">
        <v>-2.46082722805349E-4</v>
      </c>
      <c r="P1035">
        <v>4.1851322884937502E-4</v>
      </c>
      <c r="Q1035">
        <v>3.4761758798497098E-4</v>
      </c>
      <c r="R1035">
        <v>-5.3341290584880898E-4</v>
      </c>
      <c r="S1035">
        <v>-1.68743507482965E-4</v>
      </c>
      <c r="T1035">
        <v>5.5689677781601795E-4</v>
      </c>
      <c r="U1035" s="1">
        <v>6.4838503128249896E-5</v>
      </c>
      <c r="V1035" s="1">
        <v>8.2886636875367296E-5</v>
      </c>
      <c r="W1035" s="1">
        <v>-2.8121036315249701E-6</v>
      </c>
      <c r="X1035" s="1">
        <v>-8.4102844344703998E-7</v>
      </c>
      <c r="Y1035">
        <v>2.37976023970689E-4</v>
      </c>
      <c r="Z1035" s="1">
        <v>5.1511553697301098E-5</v>
      </c>
      <c r="AA1035" s="1">
        <v>-1.14011068948676E-5</v>
      </c>
      <c r="AB1035">
        <v>-4.1141721875975502E-4</v>
      </c>
      <c r="AC1035" s="1">
        <v>6.8108550756157104E-5</v>
      </c>
      <c r="AD1035">
        <v>-2.0672907896979401E-4</v>
      </c>
      <c r="AE1035">
        <v>-2.3433404837577799E-4</v>
      </c>
      <c r="AF1035" s="1">
        <v>-9.5360926848196901E-5</v>
      </c>
      <c r="AG1035" s="1">
        <v>3.3983875128856002E-5</v>
      </c>
      <c r="AH1035">
        <v>-1.58140906146064E-4</v>
      </c>
      <c r="AI1035" s="1">
        <v>1.33679069208657E-5</v>
      </c>
      <c r="AJ1035" s="1">
        <v>-3.7718581969207499E-5</v>
      </c>
      <c r="AK1035" s="1">
        <v>-3.2076197725130298E-6</v>
      </c>
      <c r="AL1035" s="1">
        <v>-6.6734394934157997E-5</v>
      </c>
      <c r="AM1035" s="1">
        <v>6.6900163853634301E-5</v>
      </c>
      <c r="AN1035">
        <v>-1.2767890610931401E-4</v>
      </c>
      <c r="AO1035">
        <v>-1.05919139405466E-4</v>
      </c>
      <c r="AP1035" s="1">
        <v>1.0997661508791E-5</v>
      </c>
      <c r="AQ1035" s="1">
        <v>6.4809317276779104E-5</v>
      </c>
      <c r="AR1035" s="1">
        <v>1.3354241644022899E-5</v>
      </c>
      <c r="AS1035" s="1">
        <v>-7.3408683059959803E-5</v>
      </c>
      <c r="AT1035">
        <v>-2.2546265039352699E-4</v>
      </c>
      <c r="AU1035" s="1">
        <v>-6.6272830572782499E-5</v>
      </c>
      <c r="AV1035" s="1">
        <v>-3.6223293889913797E-5</v>
      </c>
      <c r="AW1035" s="1">
        <v>-4.8822380643121499E-6</v>
      </c>
      <c r="AX1035" s="1">
        <v>-9.1113577424752405E-6</v>
      </c>
      <c r="AY1035" s="1">
        <v>5.5805721899888502E-6</v>
      </c>
      <c r="AZ1035" s="1">
        <v>-4.0353091728460099E-5</v>
      </c>
      <c r="BA1035">
        <v>-1.2929204386404999E-4</v>
      </c>
      <c r="BB1035" s="1">
        <v>3.4935059600389602E-5</v>
      </c>
      <c r="BC1035" s="1">
        <v>1.17797661148924E-5</v>
      </c>
      <c r="BD1035" s="1">
        <v>3.1527978503622602E-5</v>
      </c>
      <c r="BE1035" s="1">
        <v>9.4871594634840001E-6</v>
      </c>
      <c r="BF1035" s="1">
        <v>-1.61307595486977E-5</v>
      </c>
      <c r="BG1035" s="1">
        <v>5.1615711458110998E-5</v>
      </c>
      <c r="BH1035" s="1">
        <v>1.8560191203204E-6</v>
      </c>
      <c r="BI1035" s="1">
        <v>9.2898274506867995E-6</v>
      </c>
      <c r="BJ1035" s="1">
        <v>-4.4590461441607599E-5</v>
      </c>
      <c r="BK1035" s="1">
        <v>-9.0834222305344707E-6</v>
      </c>
      <c r="BL1035" s="1">
        <v>4.7657001347392102E-5</v>
      </c>
      <c r="BM1035" s="1">
        <v>5.84831283259376E-5</v>
      </c>
      <c r="BN1035" s="1">
        <v>4.4773902472658202E-5</v>
      </c>
      <c r="BO1035">
        <v>-1.11596088029932E-4</v>
      </c>
      <c r="BP1035">
        <v>-4.4321312609487898E-4</v>
      </c>
      <c r="BQ1035">
        <v>-2.8822185038086801E-4</v>
      </c>
      <c r="BR1035" s="1">
        <v>-5.1796566932691199E-5</v>
      </c>
      <c r="BS1035" s="1">
        <v>-3.7965008267774601E-5</v>
      </c>
      <c r="BT1035" s="1">
        <v>8.29030446033788E-5</v>
      </c>
      <c r="BU1035">
        <v>-1.71122077757073E-4</v>
      </c>
      <c r="BV1035">
        <v>-2.7420105084135599E-4</v>
      </c>
      <c r="BW1035" s="1">
        <v>-1.3620410307802899E-5</v>
      </c>
      <c r="BX1035" s="1">
        <v>4.90757783825658E-5</v>
      </c>
      <c r="BY1035" s="1">
        <v>-4.10500128347E-5</v>
      </c>
      <c r="BZ1035" s="1">
        <v>-9.6897195665874701E-5</v>
      </c>
      <c r="CA1035">
        <v>-1.2390263708489399E-4</v>
      </c>
      <c r="CB1035" s="1">
        <v>2.96289981427259E-5</v>
      </c>
      <c r="CC1035" s="1">
        <v>5.6444967974322703E-5</v>
      </c>
      <c r="CD1035" s="1">
        <v>-2.0809338734635698E-5</v>
      </c>
      <c r="CE1035" s="1">
        <v>-5.0697582111167197E-5</v>
      </c>
      <c r="CF1035" s="1">
        <v>-1.1347774877632399E-5</v>
      </c>
      <c r="CG1035" s="1">
        <v>2.06067775306365E-6</v>
      </c>
      <c r="CH1035" s="1">
        <v>4.4979028979988996E-6</v>
      </c>
      <c r="CI1035" s="1">
        <v>6.3039329125096606E-5</v>
      </c>
      <c r="CJ1035" s="1">
        <v>-5.3317814663755398E-5</v>
      </c>
      <c r="CK1035" s="1">
        <v>1.0725522507776E-5</v>
      </c>
      <c r="CL1035" s="1">
        <v>-3.1490462466642203E-5</v>
      </c>
      <c r="CM1035" s="1">
        <v>5.0917007461142597E-7</v>
      </c>
      <c r="CN1035" s="1">
        <v>-2.0448701735948699E-5</v>
      </c>
      <c r="CO1035" s="1">
        <v>-8.7365990709622603E-5</v>
      </c>
      <c r="CP1035" s="1">
        <v>5.1483759671748198E-5</v>
      </c>
      <c r="CQ1035" s="1">
        <v>-1.41374585662703E-5</v>
      </c>
      <c r="CR1035" s="1">
        <v>-4.5028745666407502E-5</v>
      </c>
      <c r="CS1035" s="1">
        <v>-3.9075194736833797E-5</v>
      </c>
      <c r="CT1035" s="1">
        <v>4.9895309486679803E-5</v>
      </c>
      <c r="CU1035" s="1">
        <v>3.8507244361961197E-5</v>
      </c>
      <c r="CV1035" s="1">
        <v>-6.18627679948052E-5</v>
      </c>
      <c r="CW1035" s="1">
        <v>-7.3591062952164403E-5</v>
      </c>
      <c r="CX1035" s="1">
        <v>-5.7201964760616397E-5</v>
      </c>
      <c r="CY1035">
        <v>-1.4474480719092099E-4</v>
      </c>
      <c r="CZ1035" s="1">
        <v>-5.5532624054025899E-5</v>
      </c>
    </row>
    <row r="1036" spans="1:104" x14ac:dyDescent="0.25">
      <c r="A1036" s="2">
        <v>44042</v>
      </c>
      <c r="B1036">
        <v>1041</v>
      </c>
      <c r="C1036" t="s">
        <v>1035</v>
      </c>
      <c r="D1036">
        <v>2</v>
      </c>
      <c r="E1036">
        <v>7.3013346205256704E-3</v>
      </c>
      <c r="F1036">
        <v>-2.6031831388383898E-3</v>
      </c>
      <c r="G1036">
        <v>1.29909965069988E-4</v>
      </c>
      <c r="H1036" s="1">
        <v>1.6569801802622699E-5</v>
      </c>
      <c r="I1036">
        <v>-6.8243043079646505E-4</v>
      </c>
      <c r="J1036" s="1">
        <v>-4.8959092071176499E-5</v>
      </c>
      <c r="K1036">
        <v>2.5843601147718001E-3</v>
      </c>
      <c r="L1036" s="1">
        <v>-2.9756874500336001E-5</v>
      </c>
      <c r="M1036">
        <v>9.6186814649849399E-3</v>
      </c>
      <c r="N1036">
        <v>7.23053448474134E-4</v>
      </c>
      <c r="O1036">
        <v>-2.4789470945672999E-4</v>
      </c>
      <c r="P1036">
        <v>4.1790397560984997E-4</v>
      </c>
      <c r="Q1036">
        <v>4.0839690411982398E-4</v>
      </c>
      <c r="R1036">
        <v>-6.4146781825954297E-4</v>
      </c>
      <c r="S1036">
        <v>-1.9861100805082201E-4</v>
      </c>
      <c r="T1036">
        <v>6.8792346327883501E-4</v>
      </c>
      <c r="U1036" s="1">
        <v>8.95735845866232E-5</v>
      </c>
      <c r="V1036">
        <v>1.07956200818093E-4</v>
      </c>
      <c r="W1036" s="1">
        <v>7.0671024382539204E-6</v>
      </c>
      <c r="X1036" s="1">
        <v>-1.6736415159357E-5</v>
      </c>
      <c r="Y1036">
        <v>3.0292461469760802E-4</v>
      </c>
      <c r="Z1036" s="1">
        <v>8.8921811078545605E-5</v>
      </c>
      <c r="AA1036" s="1">
        <v>1.9740614357736298E-5</v>
      </c>
      <c r="AB1036">
        <v>-5.9667441755680201E-4</v>
      </c>
      <c r="AC1036" s="1">
        <v>4.91703403002731E-5</v>
      </c>
      <c r="AD1036">
        <v>-1.88635336051901E-4</v>
      </c>
      <c r="AE1036">
        <v>-2.3764079083339699E-4</v>
      </c>
      <c r="AF1036" s="1">
        <v>-7.53616464081194E-5</v>
      </c>
      <c r="AG1036" s="1">
        <v>1.6697402263042002E-5</v>
      </c>
      <c r="AH1036">
        <v>-2.0056787704236499E-4</v>
      </c>
      <c r="AI1036" s="1">
        <v>-6.2659950816935098E-5</v>
      </c>
      <c r="AJ1036" s="1">
        <v>1.9091055270982399E-5</v>
      </c>
      <c r="AK1036" s="1">
        <v>-7.2964115711663197E-7</v>
      </c>
      <c r="AL1036" s="1">
        <v>-3.5382334134226399E-5</v>
      </c>
      <c r="AM1036" s="1">
        <v>2.49322036742869E-5</v>
      </c>
      <c r="AN1036">
        <v>-1.5432401467029201E-4</v>
      </c>
      <c r="AO1036">
        <v>-2.4786147209806902E-4</v>
      </c>
      <c r="AP1036" s="1">
        <v>1.2412613002985501E-5</v>
      </c>
      <c r="AQ1036">
        <v>1.05357633998937E-4</v>
      </c>
      <c r="AR1036" s="1">
        <v>-2.7171575558967E-5</v>
      </c>
      <c r="AS1036" s="1">
        <v>-9.8478992885191804E-5</v>
      </c>
      <c r="AT1036">
        <v>-4.3864553668528702E-4</v>
      </c>
      <c r="AU1036">
        <v>-1.4728311542512099E-4</v>
      </c>
      <c r="AV1036" s="1">
        <v>-6.0638370442694902E-5</v>
      </c>
      <c r="AW1036" s="1">
        <v>-2.2285364436817701E-6</v>
      </c>
      <c r="AX1036" s="1">
        <v>7.0263611415454898E-6</v>
      </c>
      <c r="AY1036" s="1">
        <v>1.08813430800004E-6</v>
      </c>
      <c r="AZ1036">
        <v>-1.13010894723034E-4</v>
      </c>
      <c r="BA1036">
        <v>-3.3908751505668802E-4</v>
      </c>
      <c r="BB1036" s="1">
        <v>1.14755468697959E-5</v>
      </c>
      <c r="BC1036" s="1">
        <v>3.7262725399978601E-6</v>
      </c>
      <c r="BD1036">
        <v>1.55847909683661E-4</v>
      </c>
      <c r="BE1036" s="1">
        <v>-1.30214477651506E-6</v>
      </c>
      <c r="BF1036" s="1">
        <v>4.7535231008035703E-5</v>
      </c>
      <c r="BG1036">
        <v>-1.6028200090016699E-4</v>
      </c>
      <c r="BH1036" s="1">
        <v>8.149633642941E-5</v>
      </c>
      <c r="BI1036" s="1">
        <v>2.7351879461293201E-6</v>
      </c>
      <c r="BJ1036">
        <v>-1.21684959054099E-4</v>
      </c>
      <c r="BK1036">
        <v>-1.63161574024073E-4</v>
      </c>
      <c r="BL1036">
        <v>2.4899208192943298E-4</v>
      </c>
      <c r="BM1036">
        <v>2.2435667307993501E-4</v>
      </c>
      <c r="BN1036" s="1">
        <v>1.25590971909083E-5</v>
      </c>
      <c r="BO1036">
        <v>-2.6939263499847299E-4</v>
      </c>
      <c r="BP1036">
        <v>-2.1590880534408901E-3</v>
      </c>
      <c r="BQ1036">
        <v>-1.19220419720057E-3</v>
      </c>
      <c r="BR1036">
        <v>-2.9037717421312301E-4</v>
      </c>
      <c r="BS1036">
        <v>-1.0788325777075201E-4</v>
      </c>
      <c r="BT1036">
        <v>3.3476683376158003E-4</v>
      </c>
      <c r="BU1036">
        <v>-8.8223401944090101E-4</v>
      </c>
      <c r="BV1036">
        <v>-1.6485027702375201E-3</v>
      </c>
      <c r="BW1036">
        <v>-2.5583148088474802E-4</v>
      </c>
      <c r="BX1036">
        <v>3.5358516453897398E-4</v>
      </c>
      <c r="BY1036" s="1">
        <v>7.2133040582401299E-5</v>
      </c>
      <c r="BZ1036">
        <v>-2.37351178428156E-4</v>
      </c>
      <c r="CA1036">
        <v>-3.3036612499360901E-4</v>
      </c>
      <c r="CB1036" s="1">
        <v>-5.71950225048794E-5</v>
      </c>
      <c r="CC1036">
        <v>1.8830599960612999E-4</v>
      </c>
      <c r="CD1036">
        <v>-1.5692338126519501E-4</v>
      </c>
      <c r="CE1036" s="1">
        <v>4.0849450702643597E-5</v>
      </c>
      <c r="CF1036">
        <v>-1.7889415515317999E-4</v>
      </c>
      <c r="CG1036">
        <v>1.1478460772975501E-4</v>
      </c>
      <c r="CH1036">
        <v>-5.5572114242667301E-4</v>
      </c>
      <c r="CI1036">
        <v>-3.4419013633917001E-4</v>
      </c>
      <c r="CJ1036">
        <v>2.4946987867196699E-4</v>
      </c>
      <c r="CK1036" s="1">
        <v>5.6439407774583298E-5</v>
      </c>
      <c r="CL1036" s="1">
        <v>-8.9810724487275099E-5</v>
      </c>
      <c r="CM1036">
        <v>1.8374090802892999E-4</v>
      </c>
      <c r="CN1036">
        <v>1.40704844898868E-4</v>
      </c>
      <c r="CO1036" s="1">
        <v>6.6068201093882301E-5</v>
      </c>
      <c r="CP1036">
        <v>-1.4764731279338E-4</v>
      </c>
      <c r="CQ1036" s="1">
        <v>-3.3372345115472201E-6</v>
      </c>
      <c r="CR1036">
        <v>-1.34220879812224E-4</v>
      </c>
      <c r="CS1036" s="1">
        <v>6.5140554337368505E-5</v>
      </c>
      <c r="CT1036">
        <v>-1.38528077942964E-4</v>
      </c>
      <c r="CU1036">
        <v>1.7408120481744301E-4</v>
      </c>
      <c r="CV1036" s="1">
        <v>-5.4583306835485502E-5</v>
      </c>
      <c r="CW1036" s="1">
        <v>-2.78333128839063E-5</v>
      </c>
      <c r="CX1036" s="1">
        <v>7.6011776380571501E-5</v>
      </c>
      <c r="CY1036">
        <v>4.0688895980154802E-4</v>
      </c>
      <c r="CZ1036">
        <v>2.76817705921051E-4</v>
      </c>
    </row>
    <row r="1037" spans="1:104" x14ac:dyDescent="0.25">
      <c r="A1037" s="2">
        <v>44042</v>
      </c>
      <c r="B1037">
        <v>1042</v>
      </c>
      <c r="C1037" t="s">
        <v>1036</v>
      </c>
      <c r="D1037">
        <v>2</v>
      </c>
      <c r="E1037">
        <v>6.7655336168004699E-3</v>
      </c>
      <c r="F1037">
        <v>-2.29466341130014E-3</v>
      </c>
      <c r="G1037" s="1">
        <v>8.3432666751123602E-5</v>
      </c>
      <c r="H1037" s="1">
        <v>-7.4439735193316406E-5</v>
      </c>
      <c r="I1037">
        <v>-3.61358463899707E-4</v>
      </c>
      <c r="J1037" s="1">
        <v>6.6751422283776901E-5</v>
      </c>
      <c r="K1037">
        <v>5.9549235598116803E-4</v>
      </c>
      <c r="L1037" s="1">
        <v>-2.3664878949349399E-5</v>
      </c>
      <c r="M1037">
        <v>-6.2519146082803403E-4</v>
      </c>
      <c r="N1037" s="1">
        <v>1.3658275013644701E-6</v>
      </c>
      <c r="O1037" s="1">
        <v>-5.8842923880082101E-5</v>
      </c>
      <c r="P1037" s="1">
        <v>5.3679747539050103E-5</v>
      </c>
      <c r="Q1037">
        <v>-1.14679793652629E-4</v>
      </c>
      <c r="R1037">
        <v>4.3298517698316401E-4</v>
      </c>
      <c r="S1037">
        <v>1.3626987460436401E-4</v>
      </c>
      <c r="T1037">
        <v>-6.7021225343647298E-4</v>
      </c>
      <c r="U1037">
        <v>-1.4697976624810901E-4</v>
      </c>
      <c r="V1037" s="1">
        <v>-4.5299103752574502E-6</v>
      </c>
      <c r="W1037" s="1">
        <v>6.1470192291743998E-6</v>
      </c>
      <c r="X1037" s="1">
        <v>1.6732910295675002E-5</v>
      </c>
      <c r="Y1037">
        <v>-3.5401529238508099E-4</v>
      </c>
      <c r="Z1037">
        <v>-1.7096339951684899E-4</v>
      </c>
      <c r="AA1037" s="1">
        <v>-4.6313880684225899E-5</v>
      </c>
      <c r="AB1037">
        <v>1.05786639842635E-3</v>
      </c>
      <c r="AC1037" s="1">
        <v>-7.3875173046867099E-5</v>
      </c>
      <c r="AD1037">
        <v>1.11751500752507E-4</v>
      </c>
      <c r="AE1037">
        <v>1.21607650068458E-4</v>
      </c>
      <c r="AF1037" s="1">
        <v>2.3305484846193201E-5</v>
      </c>
      <c r="AG1037" s="1">
        <v>-1.7638919617058999E-5</v>
      </c>
      <c r="AH1037">
        <v>3.2952121532519701E-4</v>
      </c>
      <c r="AI1037">
        <v>3.59323843806228E-4</v>
      </c>
      <c r="AJ1037">
        <v>-1.3704886704013101E-4</v>
      </c>
      <c r="AK1037" s="1">
        <v>-2.6718692935922899E-5</v>
      </c>
      <c r="AL1037" s="1">
        <v>2.42926906327297E-5</v>
      </c>
      <c r="AM1037">
        <v>-1.13194671867883E-4</v>
      </c>
      <c r="AN1037">
        <v>3.3628692804170402E-4</v>
      </c>
      <c r="AO1037">
        <v>7.7579605106518901E-4</v>
      </c>
      <c r="AP1037">
        <v>3.7440716006168401E-4</v>
      </c>
      <c r="AQ1037">
        <v>-3.23257129913402E-4</v>
      </c>
      <c r="AR1037" s="1">
        <v>-6.6612530208590498E-5</v>
      </c>
      <c r="AS1037">
        <v>1.4934179313151399E-4</v>
      </c>
      <c r="AT1037">
        <v>1.4907932190034499E-3</v>
      </c>
      <c r="AU1037">
        <v>4.57615459267103E-4</v>
      </c>
      <c r="AV1037" s="1">
        <v>-4.3247520884851603E-5</v>
      </c>
      <c r="AW1037" s="1">
        <v>-2.1897281103391699E-6</v>
      </c>
      <c r="AX1037" s="1">
        <v>6.6429764485462304E-5</v>
      </c>
      <c r="AY1037" s="1">
        <v>2.0124621411704299E-5</v>
      </c>
      <c r="AZ1037">
        <v>2.5287051773898302E-4</v>
      </c>
      <c r="BA1037">
        <v>1.62932129629534E-3</v>
      </c>
      <c r="BB1037">
        <v>-4.6882363626009598E-4</v>
      </c>
      <c r="BC1037">
        <v>1.7568188856954299E-4</v>
      </c>
      <c r="BD1037">
        <v>1.02747823544436E-4</v>
      </c>
      <c r="BE1037">
        <v>2.4217690475537E-4</v>
      </c>
      <c r="BF1037">
        <v>-4.18305739254686E-4</v>
      </c>
      <c r="BG1037">
        <v>7.15792793127362E-4</v>
      </c>
      <c r="BH1037" s="1">
        <v>-3.4418482160742303E-5</v>
      </c>
      <c r="BI1037">
        <v>7.3438438005694797E-4</v>
      </c>
      <c r="BJ1037">
        <v>-2.85366594645152E-3</v>
      </c>
      <c r="BK1037">
        <v>-4.4703026451427801E-3</v>
      </c>
      <c r="BL1037" s="1">
        <v>-4.8764095005534103E-5</v>
      </c>
      <c r="BM1037">
        <v>7.8653853409362002E-3</v>
      </c>
      <c r="BN1037">
        <v>4.6869953578344001E-4</v>
      </c>
      <c r="BO1037">
        <v>-4.0171023456185101E-4</v>
      </c>
      <c r="BP1037">
        <v>-1.4498220854980001E-3</v>
      </c>
      <c r="BQ1037">
        <v>-1.8473321330174E-3</v>
      </c>
      <c r="BR1037">
        <v>-4.2163325741232901E-4</v>
      </c>
      <c r="BS1037">
        <v>6.0202047085094199E-4</v>
      </c>
      <c r="BT1037">
        <v>-1.4770878159686601E-4</v>
      </c>
      <c r="BU1037">
        <v>1.15164035961429E-3</v>
      </c>
      <c r="BV1037">
        <v>2.6154235407991602E-3</v>
      </c>
      <c r="BW1037">
        <v>8.3352663246205703E-4</v>
      </c>
      <c r="BX1037">
        <v>-5.3208694161896496E-4</v>
      </c>
      <c r="BY1037" s="1">
        <v>-2.6162580293715499E-5</v>
      </c>
      <c r="BZ1037">
        <v>2.9106086067023299E-4</v>
      </c>
      <c r="CA1037">
        <v>7.5048978866560799E-4</v>
      </c>
      <c r="CB1037" s="1">
        <v>8.3160112519434904E-6</v>
      </c>
      <c r="CC1037">
        <v>-3.2070109389765599E-4</v>
      </c>
      <c r="CD1037">
        <v>5.0331768405845298E-4</v>
      </c>
      <c r="CE1037">
        <v>-1.02943777198967E-4</v>
      </c>
      <c r="CF1037" s="1">
        <v>3.74712207864818E-6</v>
      </c>
      <c r="CG1037">
        <v>1.4457770420454099E-4</v>
      </c>
      <c r="CH1037" s="1">
        <v>8.7652914939101201E-5</v>
      </c>
      <c r="CI1037" s="1">
        <v>8.3693252172627099E-5</v>
      </c>
      <c r="CJ1037">
        <v>-1.86531698227737E-4</v>
      </c>
      <c r="CK1037">
        <v>-2.1690062253021801E-4</v>
      </c>
      <c r="CL1037">
        <v>2.22406308975953E-4</v>
      </c>
      <c r="CM1037">
        <v>2.0542489245534999E-4</v>
      </c>
      <c r="CN1037">
        <v>2.10634786480802E-4</v>
      </c>
      <c r="CO1037" s="1">
        <v>-1.09503042922423E-5</v>
      </c>
      <c r="CP1037">
        <v>3.2598068678067602E-4</v>
      </c>
      <c r="CQ1037">
        <v>1.02182921500179E-4</v>
      </c>
      <c r="CR1037">
        <v>-2.1492810535928399E-4</v>
      </c>
      <c r="CS1037">
        <v>1.39549101988943E-4</v>
      </c>
      <c r="CT1037" s="1">
        <v>2.0515791246107801E-5</v>
      </c>
      <c r="CU1037" s="1">
        <v>7.0235278370316606E-5</v>
      </c>
      <c r="CV1037">
        <v>2.2683938348991501E-4</v>
      </c>
      <c r="CW1037" s="1">
        <v>-1.8805310006285301E-5</v>
      </c>
      <c r="CX1037" s="1">
        <v>-7.43788922654838E-5</v>
      </c>
      <c r="CY1037" s="1">
        <v>-2.8483151346738701E-5</v>
      </c>
      <c r="CZ1037">
        <v>-3.9686223535817999E-4</v>
      </c>
    </row>
    <row r="1038" spans="1:104" x14ac:dyDescent="0.25">
      <c r="A1038" s="2">
        <v>44042</v>
      </c>
      <c r="B1038">
        <v>1043</v>
      </c>
      <c r="C1038" t="s">
        <v>1037</v>
      </c>
      <c r="D1038">
        <v>2</v>
      </c>
      <c r="E1038">
        <v>6.7313428145620103E-3</v>
      </c>
      <c r="F1038">
        <v>-3.51984083900936E-3</v>
      </c>
      <c r="G1038">
        <v>6.6909108858413202E-4</v>
      </c>
      <c r="H1038">
        <v>2.5133351986813299E-3</v>
      </c>
      <c r="I1038">
        <v>-1.60111037286301E-3</v>
      </c>
      <c r="J1038">
        <v>-2.2704826422945599E-3</v>
      </c>
      <c r="K1038">
        <v>-1.1297772077783199E-2</v>
      </c>
      <c r="L1038">
        <v>1.85141088289224E-3</v>
      </c>
      <c r="M1038">
        <v>1.5462396282969601E-3</v>
      </c>
      <c r="N1038">
        <v>-1.4485387708334E-3</v>
      </c>
      <c r="O1038">
        <v>1.46029733444299E-3</v>
      </c>
      <c r="P1038">
        <v>-2.1923086751583702E-3</v>
      </c>
      <c r="Q1038">
        <v>2.0155623751485501E-4</v>
      </c>
      <c r="R1038">
        <v>-2.9749827045458E-4</v>
      </c>
      <c r="S1038" s="1">
        <v>-6.4049511916568498E-5</v>
      </c>
      <c r="T1038">
        <v>2.9957260947245797E-4</v>
      </c>
      <c r="U1038" s="1">
        <v>9.0823167196524903E-5</v>
      </c>
      <c r="V1038">
        <v>-1.5094048859860899E-4</v>
      </c>
      <c r="W1038" s="1">
        <v>6.1798480692277195E-5</v>
      </c>
      <c r="X1038" s="1">
        <v>-2.97997170884118E-5</v>
      </c>
      <c r="Y1038" s="1">
        <v>5.8887554036799803E-5</v>
      </c>
      <c r="Z1038">
        <v>4.9378656812270997E-4</v>
      </c>
      <c r="AA1038">
        <v>7.4875219487804197E-4</v>
      </c>
      <c r="AB1038">
        <v>-8.1860615239045902E-4</v>
      </c>
      <c r="AC1038">
        <v>-4.7719013773401701E-4</v>
      </c>
      <c r="AD1038">
        <v>1.27696888168809E-3</v>
      </c>
      <c r="AE1038">
        <v>1.3517170717715801E-3</v>
      </c>
      <c r="AF1038">
        <v>6.0358821779318904E-4</v>
      </c>
      <c r="AG1038">
        <v>-4.6600408401946798E-4</v>
      </c>
      <c r="AH1038">
        <v>4.02752010774029E-4</v>
      </c>
      <c r="AI1038">
        <v>-9.7269271620111398E-4</v>
      </c>
      <c r="AJ1038">
        <v>6.9151161007108795E-4</v>
      </c>
      <c r="AK1038" s="1">
        <v>5.6285934308860998E-5</v>
      </c>
      <c r="AL1038">
        <v>6.3381293115294596E-4</v>
      </c>
      <c r="AM1038">
        <v>-5.3873173750222203E-4</v>
      </c>
      <c r="AN1038">
        <v>6.4463965838017895E-4</v>
      </c>
      <c r="AO1038">
        <v>-6.0558191616215797E-4</v>
      </c>
      <c r="AP1038" s="1">
        <v>-6.9180047059665299E-5</v>
      </c>
      <c r="AQ1038">
        <v>-4.0262583506852999E-4</v>
      </c>
      <c r="AR1038">
        <v>2.2460657326675801E-4</v>
      </c>
      <c r="AS1038">
        <v>1.8301566699346E-4</v>
      </c>
      <c r="AT1038" s="1">
        <v>5.2270285509552299E-5</v>
      </c>
      <c r="AU1038">
        <v>-1.78930994473372E-4</v>
      </c>
      <c r="AV1038" s="1">
        <v>-2.13777021715208E-5</v>
      </c>
      <c r="AW1038" s="1">
        <v>3.4470542609039101E-5</v>
      </c>
      <c r="AX1038" s="1">
        <v>9.6326483954465003E-5</v>
      </c>
      <c r="AY1038" s="1">
        <v>-6.1803897245733106E-5</v>
      </c>
      <c r="AZ1038" s="1">
        <v>5.4170237683467002E-5</v>
      </c>
      <c r="BA1038">
        <v>-1.6132572583155399E-4</v>
      </c>
      <c r="BB1038" s="1">
        <v>2.1449846904759799E-5</v>
      </c>
      <c r="BC1038">
        <v>1.7503626005021801E-4</v>
      </c>
      <c r="BD1038" s="1">
        <v>-3.3352184453080402E-5</v>
      </c>
      <c r="BE1038">
        <v>3.3639815858654202E-4</v>
      </c>
      <c r="BF1038">
        <v>-2.3194293039262699E-4</v>
      </c>
      <c r="BG1038">
        <v>-1.21436203231716E-4</v>
      </c>
      <c r="BH1038">
        <v>-1.6236438574884299E-4</v>
      </c>
      <c r="BI1038" s="1">
        <v>-5.3808535126674998E-5</v>
      </c>
      <c r="BJ1038" s="1">
        <v>7.20873196799425E-5</v>
      </c>
      <c r="BK1038" s="1">
        <v>-5.2760270841377201E-5</v>
      </c>
      <c r="BL1038" s="1">
        <v>3.3385271592693999E-5</v>
      </c>
      <c r="BM1038" s="1">
        <v>5.3216762924730898E-5</v>
      </c>
      <c r="BN1038" s="1">
        <v>9.4643101166500804E-5</v>
      </c>
      <c r="BO1038">
        <v>1.54721149522966E-4</v>
      </c>
      <c r="BP1038" s="1">
        <v>-7.1221517298779294E-5</v>
      </c>
      <c r="BQ1038" s="1">
        <v>-7.1843525961088196E-5</v>
      </c>
      <c r="BR1038">
        <v>-2.15999519998324E-4</v>
      </c>
      <c r="BS1038">
        <v>-1.24109092841887E-4</v>
      </c>
      <c r="BT1038">
        <v>-1.32295360469705E-4</v>
      </c>
      <c r="BU1038">
        <v>7.5575548125337904E-4</v>
      </c>
      <c r="BV1038">
        <v>2.7778402365329698E-4</v>
      </c>
      <c r="BW1038">
        <v>-1.10559136985633E-3</v>
      </c>
      <c r="BX1038">
        <v>-6.6450953860734598E-4</v>
      </c>
      <c r="BY1038">
        <v>2.3585805041495302E-3</v>
      </c>
      <c r="BZ1038">
        <v>-1.4593442730905499E-4</v>
      </c>
      <c r="CA1038">
        <v>-1.1646314046012301E-3</v>
      </c>
      <c r="CB1038" s="1">
        <v>8.6614352407405294E-5</v>
      </c>
      <c r="CC1038" s="1">
        <v>2.81576319861882E-5</v>
      </c>
      <c r="CD1038" s="1">
        <v>5.6902420723730999E-5</v>
      </c>
      <c r="CE1038">
        <v>3.19119534037145E-4</v>
      </c>
      <c r="CF1038">
        <v>4.4506501821296003E-4</v>
      </c>
      <c r="CG1038">
        <v>-5.1622455925840003E-4</v>
      </c>
      <c r="CH1038">
        <v>-2.3492185204516199E-4</v>
      </c>
      <c r="CI1038" s="1">
        <v>-1.7005903010420699E-6</v>
      </c>
      <c r="CJ1038">
        <v>2.7042600503519599E-4</v>
      </c>
      <c r="CK1038">
        <v>-1.6880698535915801E-4</v>
      </c>
      <c r="CL1038">
        <v>-5.7199262420288004E-4</v>
      </c>
      <c r="CM1038">
        <v>-1.04933020747343E-4</v>
      </c>
      <c r="CN1038">
        <v>5.4453761506858699E-4</v>
      </c>
      <c r="CO1038">
        <v>3.2874686020536499E-4</v>
      </c>
      <c r="CP1038">
        <v>-1.30763534792748E-4</v>
      </c>
      <c r="CQ1038">
        <v>9.7781513152445294E-4</v>
      </c>
      <c r="CR1038">
        <v>2.45655666577456E-4</v>
      </c>
      <c r="CS1038">
        <v>2.3913556457976501E-4</v>
      </c>
      <c r="CT1038">
        <v>5.0672731898106303E-4</v>
      </c>
      <c r="CU1038" s="1">
        <v>3.5735029233004901E-5</v>
      </c>
      <c r="CV1038">
        <v>3.7878008967739198E-4</v>
      </c>
      <c r="CW1038" s="1">
        <v>-3.81956671378765E-5</v>
      </c>
      <c r="CX1038">
        <v>1.08198275723953E-4</v>
      </c>
      <c r="CY1038">
        <v>-4.5771467850098301E-4</v>
      </c>
      <c r="CZ1038">
        <v>-2.42775869086779E-4</v>
      </c>
    </row>
    <row r="1039" spans="1:104" x14ac:dyDescent="0.25">
      <c r="A1039" s="2">
        <v>44050</v>
      </c>
      <c r="B1039">
        <v>1044</v>
      </c>
      <c r="C1039" t="s">
        <v>1038</v>
      </c>
      <c r="D1039">
        <v>2</v>
      </c>
      <c r="E1039">
        <v>7.4780363140099096E-3</v>
      </c>
      <c r="F1039">
        <v>-2.6990066449200101E-3</v>
      </c>
      <c r="G1039">
        <v>3.0042622125591502E-4</v>
      </c>
      <c r="H1039" s="1">
        <v>4.6968044861212098E-5</v>
      </c>
      <c r="I1039">
        <v>-1.4591897879147699E-3</v>
      </c>
      <c r="J1039">
        <v>-7.0143580560380896E-4</v>
      </c>
      <c r="K1039">
        <v>-1.13568140889627E-2</v>
      </c>
      <c r="L1039">
        <v>1.29496480299045E-3</v>
      </c>
      <c r="M1039">
        <v>1.2332166380685E-3</v>
      </c>
      <c r="N1039">
        <v>3.80403137782865E-4</v>
      </c>
      <c r="O1039" s="1">
        <v>-5.7855456054291602E-5</v>
      </c>
      <c r="P1039">
        <v>4.0705393938410403E-4</v>
      </c>
      <c r="Q1039">
        <v>1.92898675303401E-4</v>
      </c>
      <c r="R1039">
        <v>-2.58863715059501E-4</v>
      </c>
      <c r="S1039">
        <v>-1.8271034656494299E-4</v>
      </c>
      <c r="T1039">
        <v>3.54678680643233E-4</v>
      </c>
      <c r="U1039" s="1">
        <v>3.9771959828751299E-5</v>
      </c>
      <c r="V1039" s="1">
        <v>5.3546291671481203E-5</v>
      </c>
      <c r="W1039" s="1">
        <v>6.1499467644119801E-5</v>
      </c>
      <c r="X1039" s="1">
        <v>4.7806878846919199E-5</v>
      </c>
      <c r="Y1039">
        <v>1.7899751113401201E-4</v>
      </c>
      <c r="Z1039" s="1">
        <v>5.0603398244269996E-6</v>
      </c>
      <c r="AA1039" s="1">
        <v>-1.79251957287991E-5</v>
      </c>
      <c r="AB1039">
        <v>-3.2393891598401798E-4</v>
      </c>
      <c r="AC1039" s="1">
        <v>2.26017144720904E-6</v>
      </c>
      <c r="AD1039">
        <v>-1.5464729642913701E-4</v>
      </c>
      <c r="AE1039">
        <v>-1.04222960891445E-4</v>
      </c>
      <c r="AF1039">
        <v>-2.3865750070296E-4</v>
      </c>
      <c r="AG1039" s="1">
        <v>1.8976958186665899E-5</v>
      </c>
      <c r="AH1039">
        <v>-1.2907471272804801E-4</v>
      </c>
      <c r="AI1039" s="1">
        <v>-2.61036866744742E-5</v>
      </c>
      <c r="AJ1039" s="1">
        <v>-2.2364938098362501E-5</v>
      </c>
      <c r="AK1039" s="1">
        <v>1.19867461855869E-5</v>
      </c>
      <c r="AL1039" s="1">
        <v>-5.8003089343717198E-5</v>
      </c>
      <c r="AM1039" s="1">
        <v>-4.5674395037130601E-5</v>
      </c>
      <c r="AN1039">
        <v>-1.3661878262961099E-4</v>
      </c>
      <c r="AO1039">
        <v>-1.2923403047262601E-4</v>
      </c>
      <c r="AP1039" s="1">
        <v>-5.7293996213769398E-5</v>
      </c>
      <c r="AQ1039">
        <v>-2.5036512884084902E-4</v>
      </c>
      <c r="AR1039" s="1">
        <v>7.6826142477783802E-5</v>
      </c>
      <c r="AS1039" s="1">
        <v>-2.4019546724674202E-5</v>
      </c>
      <c r="AT1039">
        <v>-1.8625510641598599E-4</v>
      </c>
      <c r="AU1039" s="1">
        <v>-8.6232076932364095E-5</v>
      </c>
      <c r="AV1039" s="1">
        <v>-6.4564118722878195E-5</v>
      </c>
      <c r="AW1039" s="1">
        <v>-1.0178439654726399E-5</v>
      </c>
      <c r="AX1039" s="1">
        <v>6.2670665110566999E-5</v>
      </c>
      <c r="AY1039" s="1">
        <v>2.80682749233499E-5</v>
      </c>
      <c r="AZ1039" s="1">
        <v>-3.5460021594194297E-5</v>
      </c>
      <c r="BA1039">
        <v>-1.8125157703710701E-4</v>
      </c>
      <c r="BB1039" s="1">
        <v>-4.7646642706948496E-6</v>
      </c>
      <c r="BC1039">
        <v>1.6858150292955299E-4</v>
      </c>
      <c r="BD1039" s="1">
        <v>-7.7557920716723596E-5</v>
      </c>
      <c r="BE1039">
        <v>5.6048301862353497E-4</v>
      </c>
      <c r="BF1039" s="1">
        <v>-5.8213391940943899E-5</v>
      </c>
      <c r="BG1039">
        <v>2.7237906638923997E-4</v>
      </c>
      <c r="BH1039" s="1">
        <v>-4.7803449161493199E-5</v>
      </c>
      <c r="BI1039" s="1">
        <v>6.89717809789713E-5</v>
      </c>
      <c r="BJ1039" s="1">
        <v>5.0501446053505902E-5</v>
      </c>
      <c r="BK1039" s="1">
        <v>-4.87043929877293E-5</v>
      </c>
      <c r="BL1039" s="1">
        <v>3.5482800504223303E-5</v>
      </c>
      <c r="BM1039" s="1">
        <v>1.5500752033897701E-5</v>
      </c>
      <c r="BN1039">
        <v>1.44188817893536E-4</v>
      </c>
      <c r="BO1039" s="1">
        <v>9.5522651806252294E-5</v>
      </c>
      <c r="BP1039" s="1">
        <v>-2.97716104714212E-5</v>
      </c>
      <c r="BQ1039">
        <v>-1.2601778888059E-4</v>
      </c>
      <c r="BR1039">
        <v>-1.6248641863687399E-4</v>
      </c>
      <c r="BS1039">
        <v>-1.7972826793964501E-4</v>
      </c>
      <c r="BT1039">
        <v>-2.39257833856028E-4</v>
      </c>
      <c r="BU1039">
        <v>6.4818244357029895E-4</v>
      </c>
      <c r="BV1039">
        <v>3.0729762105775801E-4</v>
      </c>
      <c r="BW1039">
        <v>-6.5749305136316902E-4</v>
      </c>
      <c r="BX1039">
        <v>-7.0824105704187304E-4</v>
      </c>
      <c r="BY1039">
        <v>2.35860176980031E-3</v>
      </c>
      <c r="BZ1039">
        <v>-2.85653667296582E-4</v>
      </c>
      <c r="CA1039">
        <v>-1.68069212677231E-3</v>
      </c>
      <c r="CB1039">
        <v>3.7490448240273702E-4</v>
      </c>
      <c r="CC1039">
        <v>3.82045383013386E-4</v>
      </c>
      <c r="CD1039" s="1">
        <v>3.05741648358337E-7</v>
      </c>
      <c r="CE1039" s="1">
        <v>7.3934569268397897E-5</v>
      </c>
      <c r="CF1039">
        <v>3.9605900242700899E-4</v>
      </c>
      <c r="CG1039">
        <v>-5.8497466762105397E-4</v>
      </c>
      <c r="CH1039">
        <v>-2.6346546018003898E-4</v>
      </c>
      <c r="CI1039" s="1">
        <v>-8.3412628900620702E-5</v>
      </c>
      <c r="CJ1039">
        <v>1.17102349983223E-4</v>
      </c>
      <c r="CK1039">
        <v>-1.6248790907018101E-4</v>
      </c>
      <c r="CL1039">
        <v>-7.49416950529656E-4</v>
      </c>
      <c r="CM1039" s="1">
        <v>-5.17323022125508E-5</v>
      </c>
      <c r="CN1039">
        <v>6.2823585981511504E-4</v>
      </c>
      <c r="CO1039">
        <v>2.3457117047683099E-4</v>
      </c>
      <c r="CP1039" s="1">
        <v>-6.5361338766227906E-5</v>
      </c>
      <c r="CQ1039">
        <v>1.1349126226741801E-3</v>
      </c>
      <c r="CR1039">
        <v>2.06716345497967E-4</v>
      </c>
      <c r="CS1039">
        <v>2.3758109781317301E-4</v>
      </c>
      <c r="CT1039">
        <v>5.8921242769206599E-4</v>
      </c>
      <c r="CU1039" s="1">
        <v>8.3790633611040299E-5</v>
      </c>
      <c r="CV1039">
        <v>3.7400298140872102E-4</v>
      </c>
      <c r="CW1039">
        <v>-1.7528096185162099E-4</v>
      </c>
      <c r="CX1039">
        <v>1.66415429009484E-4</v>
      </c>
      <c r="CY1039">
        <v>-4.7058494821689001E-4</v>
      </c>
      <c r="CZ1039">
        <v>-1.71590751181665E-4</v>
      </c>
    </row>
    <row r="1040" spans="1:104" x14ac:dyDescent="0.25">
      <c r="A1040" s="2">
        <v>44050</v>
      </c>
      <c r="B1040">
        <v>1045</v>
      </c>
      <c r="C1040" t="s">
        <v>1039</v>
      </c>
      <c r="D1040">
        <v>2</v>
      </c>
      <c r="E1040">
        <v>-8.14430921695436E-4</v>
      </c>
      <c r="F1040">
        <v>2.0357852078782199E-3</v>
      </c>
      <c r="G1040">
        <v>-5.0930687505534096E-4</v>
      </c>
      <c r="H1040">
        <v>-3.6106188259035798E-4</v>
      </c>
      <c r="I1040">
        <v>4.5324856316722702E-3</v>
      </c>
      <c r="J1040">
        <v>1.03741382035291E-3</v>
      </c>
      <c r="K1040">
        <v>-4.7044849374882703E-4</v>
      </c>
      <c r="L1040">
        <v>-1.72127451485812E-3</v>
      </c>
      <c r="M1040" s="1">
        <v>8.5390257963324903E-5</v>
      </c>
      <c r="N1040">
        <v>-5.0327157749916905E-4</v>
      </c>
      <c r="O1040" s="1">
        <v>-9.97430568039507E-5</v>
      </c>
      <c r="P1040">
        <v>-4.9408992444867198E-4</v>
      </c>
      <c r="Q1040">
        <v>-4.0640822695444799E-4</v>
      </c>
      <c r="R1040">
        <v>-6.5009152286054598E-4</v>
      </c>
      <c r="S1040" s="1">
        <v>-5.27217029904341E-5</v>
      </c>
      <c r="T1040">
        <v>4.6712042958045401E-4</v>
      </c>
      <c r="U1040">
        <v>-8.5422432941340996E-4</v>
      </c>
      <c r="V1040">
        <v>-2.0546834893057902E-3</v>
      </c>
      <c r="W1040">
        <v>-2.4030660149239802E-3</v>
      </c>
      <c r="X1040">
        <v>2.0939395429693201E-3</v>
      </c>
      <c r="Y1040" s="1">
        <v>-5.5175493367227998E-5</v>
      </c>
      <c r="Z1040">
        <v>1.45748654951446E-3</v>
      </c>
      <c r="AA1040" s="1">
        <v>8.3073782867610605E-5</v>
      </c>
      <c r="AB1040">
        <v>2.6257799399161298E-4</v>
      </c>
      <c r="AC1040">
        <v>-1.89403733149334E-3</v>
      </c>
      <c r="AD1040">
        <v>8.0543389392766099E-4</v>
      </c>
      <c r="AE1040">
        <v>-1.8171172984914701E-3</v>
      </c>
      <c r="AF1040">
        <v>-3.5841975967227101E-4</v>
      </c>
      <c r="AG1040">
        <v>-2.2171898125597701E-4</v>
      </c>
      <c r="AH1040">
        <v>7.2628600264862495E-4</v>
      </c>
      <c r="AI1040">
        <v>-3.0500723557363302E-4</v>
      </c>
      <c r="AJ1040">
        <v>-8.8750137369989195E-4</v>
      </c>
      <c r="AK1040">
        <v>1.3225616219397201E-3</v>
      </c>
      <c r="AL1040">
        <v>-6.0620512675114795E-4</v>
      </c>
      <c r="AM1040">
        <v>-8.8155301290361501E-4</v>
      </c>
      <c r="AN1040">
        <v>-1.0205110186953499E-3</v>
      </c>
      <c r="AO1040">
        <v>-9.5333255808428602E-4</v>
      </c>
      <c r="AP1040" s="1">
        <v>4.4918890209422297E-5</v>
      </c>
      <c r="AQ1040">
        <v>4.0465436133027398E-4</v>
      </c>
      <c r="AR1040">
        <v>-4.8452026241083601E-4</v>
      </c>
      <c r="AS1040" s="1">
        <v>5.13981754614949E-5</v>
      </c>
      <c r="AT1040">
        <v>-2.83021280623935E-4</v>
      </c>
      <c r="AU1040">
        <v>-1.27867222283023E-4</v>
      </c>
      <c r="AV1040">
        <v>1.17027809268088E-4</v>
      </c>
      <c r="AW1040" s="1">
        <v>9.8402586249429496E-6</v>
      </c>
      <c r="AX1040">
        <v>2.19868783562219E-4</v>
      </c>
      <c r="AY1040">
        <v>1.3900043263697501E-4</v>
      </c>
      <c r="AZ1040">
        <v>2.37512544858245E-4</v>
      </c>
      <c r="BA1040">
        <v>-2.7743993397968801E-4</v>
      </c>
      <c r="BB1040">
        <v>3.3438092504035102E-4</v>
      </c>
      <c r="BC1040">
        <v>-1.20712385326364E-4</v>
      </c>
      <c r="BD1040" s="1">
        <v>9.9009755498648397E-5</v>
      </c>
      <c r="BE1040">
        <v>-8.7370348487054701E-4</v>
      </c>
      <c r="BF1040">
        <v>-1.06896029763579E-3</v>
      </c>
      <c r="BG1040">
        <v>1.1247246287326401E-3</v>
      </c>
      <c r="BH1040">
        <v>-1.0031261714095101E-3</v>
      </c>
      <c r="BI1040" s="1">
        <v>8.2180639337767897E-5</v>
      </c>
      <c r="BJ1040" s="1">
        <v>-8.1007272791280198E-5</v>
      </c>
      <c r="BK1040">
        <v>-1.7577933167162101E-4</v>
      </c>
      <c r="BL1040" s="1">
        <v>8.7719995602824905E-5</v>
      </c>
      <c r="BM1040">
        <v>1.3496310374823701E-4</v>
      </c>
      <c r="BN1040">
        <v>-1.5653526481906299E-4</v>
      </c>
      <c r="BO1040">
        <v>2.0286796148444899E-4</v>
      </c>
      <c r="BP1040">
        <v>-1.09246835011576E-4</v>
      </c>
      <c r="BQ1040">
        <v>2.7544333446072702E-4</v>
      </c>
      <c r="BR1040">
        <v>-2.42829802145267E-4</v>
      </c>
      <c r="BS1040">
        <v>2.9638679261778802E-4</v>
      </c>
      <c r="BT1040">
        <v>-2.0269143142804901E-4</v>
      </c>
      <c r="BU1040">
        <v>3.6589921280910502E-4</v>
      </c>
      <c r="BV1040">
        <v>2.1162642200956301E-4</v>
      </c>
      <c r="BW1040">
        <v>3.6419025141065599E-4</v>
      </c>
      <c r="BX1040">
        <v>-1.19987846622978E-4</v>
      </c>
      <c r="BY1040" s="1">
        <v>-7.4953209596138404E-5</v>
      </c>
      <c r="BZ1040">
        <v>5.3969439052244702E-4</v>
      </c>
      <c r="CA1040" s="1">
        <v>-1.36142785394723E-5</v>
      </c>
      <c r="CB1040" s="1">
        <v>9.2449219258984296E-5</v>
      </c>
      <c r="CC1040">
        <v>4.8549536899167002E-4</v>
      </c>
      <c r="CD1040" s="1">
        <v>-1.5543857623843999E-5</v>
      </c>
      <c r="CE1040">
        <v>-1.8755713943134899E-4</v>
      </c>
      <c r="CF1040" s="1">
        <v>-6.5986017532054098E-5</v>
      </c>
      <c r="CG1040" s="1">
        <v>7.8148413864321799E-5</v>
      </c>
      <c r="CH1040" s="1">
        <v>-8.9967416000449895E-5</v>
      </c>
      <c r="CI1040">
        <v>-1.6203787632823399E-3</v>
      </c>
      <c r="CJ1040">
        <v>3.3739157274932202E-4</v>
      </c>
      <c r="CK1040">
        <v>-4.7996601024736699E-4</v>
      </c>
      <c r="CL1040">
        <v>4.1347471938957199E-4</v>
      </c>
      <c r="CM1040">
        <v>-1.0772321194396201E-3</v>
      </c>
      <c r="CN1040">
        <v>7.5074436826714195E-4</v>
      </c>
      <c r="CO1040">
        <v>1.18464074050945E-3</v>
      </c>
      <c r="CP1040" s="1">
        <v>2.7513384562769299E-5</v>
      </c>
      <c r="CQ1040">
        <v>2.6873282346083298E-4</v>
      </c>
      <c r="CR1040">
        <v>1.5676545640452299E-3</v>
      </c>
      <c r="CS1040">
        <v>1.06494453979526E-4</v>
      </c>
      <c r="CT1040">
        <v>-1.0412037137638001E-4</v>
      </c>
      <c r="CU1040">
        <v>-6.1429807107178896E-4</v>
      </c>
      <c r="CV1040">
        <v>9.0546615726408799E-4</v>
      </c>
      <c r="CW1040">
        <v>4.9667365042082895E-4</v>
      </c>
      <c r="CX1040">
        <v>1.46110537673981E-3</v>
      </c>
      <c r="CY1040">
        <v>1.02986511425347E-3</v>
      </c>
      <c r="CZ1040">
        <v>-2.2153668903725199E-4</v>
      </c>
    </row>
    <row r="1041" spans="1:104" x14ac:dyDescent="0.25">
      <c r="A1041" s="2">
        <v>44050</v>
      </c>
      <c r="B1041">
        <v>1046</v>
      </c>
      <c r="C1041" t="s">
        <v>1040</v>
      </c>
      <c r="D1041">
        <v>2</v>
      </c>
      <c r="E1041">
        <v>7.02572564645528E-3</v>
      </c>
      <c r="F1041">
        <v>-2.4307707256900498E-3</v>
      </c>
      <c r="G1041" s="1">
        <v>9.5146372143467098E-5</v>
      </c>
      <c r="H1041" s="1">
        <v>-3.9367908608393898E-5</v>
      </c>
      <c r="I1041">
        <v>-4.6773728795438199E-4</v>
      </c>
      <c r="J1041" s="1">
        <v>1.9485729650725898E-6</v>
      </c>
      <c r="K1041">
        <v>-2.5896253894495399E-4</v>
      </c>
      <c r="L1041" s="1">
        <v>9.2167241520297604E-5</v>
      </c>
      <c r="M1041">
        <v>-1.17133223334466E-3</v>
      </c>
      <c r="N1041" s="1">
        <v>-4.9955735333721599E-5</v>
      </c>
      <c r="O1041">
        <v>1.04691838970258E-4</v>
      </c>
      <c r="P1041" s="1">
        <v>2.5334456891464602E-5</v>
      </c>
      <c r="Q1041">
        <v>-3.0125313044414501E-3</v>
      </c>
      <c r="R1041">
        <v>-3.4584398437978998E-3</v>
      </c>
      <c r="S1041">
        <v>1.4283477720779399E-4</v>
      </c>
      <c r="T1041">
        <v>7.48956595997612E-4</v>
      </c>
      <c r="U1041">
        <v>-1.41491913125808E-4</v>
      </c>
      <c r="V1041">
        <v>-1.30278830539342E-4</v>
      </c>
      <c r="W1041">
        <v>-2.5093278651755198E-4</v>
      </c>
      <c r="X1041">
        <v>1.05601277880761E-4</v>
      </c>
      <c r="Y1041">
        <v>1.2339328395080299E-4</v>
      </c>
      <c r="Z1041">
        <v>2.2443977126908099E-4</v>
      </c>
      <c r="AA1041">
        <v>-3.1631635911992002E-4</v>
      </c>
      <c r="AB1041">
        <v>-1.4571560252490501E-4</v>
      </c>
      <c r="AC1041">
        <v>-4.5637154538783302E-3</v>
      </c>
      <c r="AD1041">
        <v>-7.3862618909782305E-4</v>
      </c>
      <c r="AE1041">
        <v>-4.1041036528548599E-4</v>
      </c>
      <c r="AF1041">
        <v>-2.42819555046025E-4</v>
      </c>
      <c r="AG1041">
        <v>1.6316040715325499E-4</v>
      </c>
      <c r="AH1041">
        <v>2.6586633612051198E-4</v>
      </c>
      <c r="AI1041">
        <v>1.1545291577506199E-3</v>
      </c>
      <c r="AJ1041">
        <v>-2.8969107523084902E-4</v>
      </c>
      <c r="AK1041">
        <v>8.0822129704220802E-4</v>
      </c>
      <c r="AL1041">
        <v>-3.9454217959166598E-4</v>
      </c>
      <c r="AM1041">
        <v>-1.67399353111918E-3</v>
      </c>
      <c r="AN1041">
        <v>3.2434183053810098E-4</v>
      </c>
      <c r="AO1041">
        <v>-1.30763065543323E-3</v>
      </c>
      <c r="AP1041">
        <v>2.9421188690423002E-4</v>
      </c>
      <c r="AQ1041">
        <v>7.6473795026910899E-4</v>
      </c>
      <c r="AR1041">
        <v>1.46874575422807E-3</v>
      </c>
      <c r="AS1041">
        <v>-1.0743702005864199E-3</v>
      </c>
      <c r="AT1041">
        <v>-1.0518254008455899E-3</v>
      </c>
      <c r="AU1041">
        <v>-1.48970072778282E-4</v>
      </c>
      <c r="AV1041">
        <v>-1.65618776670286E-4</v>
      </c>
      <c r="AW1041" s="1">
        <v>2.5956860367712099E-5</v>
      </c>
      <c r="AX1041" s="1">
        <v>8.7016483889806596E-5</v>
      </c>
      <c r="AY1041">
        <v>2.9836514829182601E-4</v>
      </c>
      <c r="AZ1041">
        <v>2.9483674835309302E-4</v>
      </c>
      <c r="BA1041">
        <v>-5.0123868603933904E-4</v>
      </c>
      <c r="BB1041">
        <v>9.1765513680874898E-4</v>
      </c>
      <c r="BC1041">
        <v>1.5536302496772299E-3</v>
      </c>
      <c r="BD1041">
        <v>-5.1298573081476405E-4</v>
      </c>
      <c r="BE1041">
        <v>3.2351265708727701E-3</v>
      </c>
      <c r="BF1041">
        <v>-9.0565392220308503E-4</v>
      </c>
      <c r="BG1041">
        <v>-3.6144603724210103E-4</v>
      </c>
      <c r="BH1041" s="1">
        <v>1.3313117505965201E-7</v>
      </c>
      <c r="BI1041">
        <v>1.5804191403948E-4</v>
      </c>
      <c r="BJ1041" s="1">
        <v>3.6665362012970703E-5</v>
      </c>
      <c r="BK1041">
        <v>1.9885780768890901E-4</v>
      </c>
      <c r="BL1041">
        <v>-6.2953336567362803E-4</v>
      </c>
      <c r="BM1041">
        <v>1.1647790289793899E-4</v>
      </c>
      <c r="BN1041">
        <v>6.3020409922731103E-4</v>
      </c>
      <c r="BO1041">
        <v>-2.9956060556195002E-4</v>
      </c>
      <c r="BP1041">
        <v>3.5652809008438602E-4</v>
      </c>
      <c r="BQ1041">
        <v>-5.8003345704892896E-4</v>
      </c>
      <c r="BR1041" s="1">
        <v>5.3526655269349098E-5</v>
      </c>
      <c r="BS1041">
        <v>-7.0275693969335602E-4</v>
      </c>
      <c r="BT1041">
        <v>-3.4636415577577302E-4</v>
      </c>
      <c r="BU1041">
        <v>3.6266989399118499E-4</v>
      </c>
      <c r="BV1041">
        <v>6.7000790554252803E-4</v>
      </c>
      <c r="BW1041">
        <v>-8.4346679124761102E-4</v>
      </c>
      <c r="BX1041">
        <v>-7.8634987233795902E-4</v>
      </c>
      <c r="BY1041">
        <v>3.3570112762185901E-3</v>
      </c>
      <c r="BZ1041">
        <v>-8.5631853649315102E-4</v>
      </c>
      <c r="CA1041">
        <v>-2.05380711682233E-3</v>
      </c>
      <c r="CB1041" s="1">
        <v>3.8359730893833598E-5</v>
      </c>
      <c r="CC1041" s="1">
        <v>-4.6842333623376202E-5</v>
      </c>
      <c r="CD1041">
        <v>-7.5802985823808695E-4</v>
      </c>
      <c r="CE1041" s="1">
        <v>-1.6201963861909699E-5</v>
      </c>
      <c r="CF1041">
        <v>9.4316036648007205E-4</v>
      </c>
      <c r="CG1041">
        <v>-1.15508773083785E-3</v>
      </c>
      <c r="CH1041">
        <v>-1.24121231378395E-3</v>
      </c>
      <c r="CI1041">
        <v>2.1883947804281802E-3</v>
      </c>
      <c r="CJ1041">
        <v>-4.9124373057715903E-4</v>
      </c>
      <c r="CK1041">
        <v>1.0143766217478201E-3</v>
      </c>
      <c r="CL1041" s="1">
        <v>-6.1715112892037394E-5</v>
      </c>
      <c r="CM1041">
        <v>7.8717242867626998E-4</v>
      </c>
      <c r="CN1041">
        <v>7.7266299475160099E-4</v>
      </c>
      <c r="CO1041">
        <v>-6.8528875587335202E-4</v>
      </c>
      <c r="CP1041">
        <v>-2.1938528043050301E-4</v>
      </c>
      <c r="CQ1041">
        <v>1.4825569734710001E-3</v>
      </c>
      <c r="CR1041">
        <v>-1.3923932166320601E-4</v>
      </c>
      <c r="CS1041" s="1">
        <v>-1.33092913831987E-5</v>
      </c>
      <c r="CT1041">
        <v>1.2864055449187601E-3</v>
      </c>
      <c r="CU1041">
        <v>1.5364649753166299E-3</v>
      </c>
      <c r="CV1041" s="1">
        <v>3.7050557007089899E-5</v>
      </c>
      <c r="CW1041">
        <v>-5.7285043834352702E-4</v>
      </c>
      <c r="CX1041">
        <v>-6.6944263333824602E-4</v>
      </c>
      <c r="CY1041" s="1">
        <v>9.1177333152080506E-5</v>
      </c>
      <c r="CZ1041" s="1">
        <v>-6.8120579499325701E-5</v>
      </c>
    </row>
    <row r="1042" spans="1:104" x14ac:dyDescent="0.25">
      <c r="A1042" s="2">
        <v>44050</v>
      </c>
      <c r="B1042">
        <v>1047</v>
      </c>
      <c r="C1042" t="s">
        <v>1041</v>
      </c>
      <c r="D1042">
        <v>2</v>
      </c>
      <c r="E1042">
        <v>6.7103173149657596E-3</v>
      </c>
      <c r="F1042">
        <v>-2.2536939395846399E-3</v>
      </c>
      <c r="G1042" s="1">
        <v>8.2685575772567101E-5</v>
      </c>
      <c r="H1042" s="1">
        <v>-5.1769356442795701E-5</v>
      </c>
      <c r="I1042">
        <v>-3.1338504190015799E-4</v>
      </c>
      <c r="J1042" s="1">
        <v>4.6445310724473698E-5</v>
      </c>
      <c r="K1042">
        <v>5.13278577010848E-4</v>
      </c>
      <c r="L1042" s="1">
        <v>-2.9476862060378899E-5</v>
      </c>
      <c r="M1042">
        <v>-5.3111201563968403E-4</v>
      </c>
      <c r="N1042" s="1">
        <v>1.96147325048196E-5</v>
      </c>
      <c r="O1042" s="1">
        <v>-3.8642255948747203E-5</v>
      </c>
      <c r="P1042" s="1">
        <v>7.4380005181142193E-5</v>
      </c>
      <c r="Q1042">
        <v>-1.2937382212851599E-4</v>
      </c>
      <c r="R1042">
        <v>3.55431236796615E-4</v>
      </c>
      <c r="S1042">
        <v>1.07267307722592E-4</v>
      </c>
      <c r="T1042">
        <v>-5.0898285645263402E-4</v>
      </c>
      <c r="U1042" s="1">
        <v>-3.8929458482484697E-5</v>
      </c>
      <c r="V1042" s="1">
        <v>-3.1926618531398997E-5</v>
      </c>
      <c r="W1042" s="1">
        <v>1.33337149531096E-5</v>
      </c>
      <c r="X1042" s="1">
        <v>7.3772536084097098E-6</v>
      </c>
      <c r="Y1042">
        <v>-2.5746908267599401E-4</v>
      </c>
      <c r="Z1042">
        <v>-1.17419230418165E-4</v>
      </c>
      <c r="AA1042" s="1">
        <v>-9.0628534735699595E-5</v>
      </c>
      <c r="AB1042">
        <v>6.6803007612044405E-4</v>
      </c>
      <c r="AC1042" s="1">
        <v>-4.8671477000313497E-5</v>
      </c>
      <c r="AD1042" s="1">
        <v>9.0485392442179094E-5</v>
      </c>
      <c r="AE1042">
        <v>1.0421819185409799E-4</v>
      </c>
      <c r="AF1042" s="1">
        <v>1.1132750054656999E-5</v>
      </c>
      <c r="AG1042" s="1">
        <v>1.25978135612607E-6</v>
      </c>
      <c r="AH1042">
        <v>1.8968236544274599E-4</v>
      </c>
      <c r="AI1042">
        <v>1.61351666848779E-4</v>
      </c>
      <c r="AJ1042" s="1">
        <v>-6.4182055719994201E-5</v>
      </c>
      <c r="AK1042" s="1">
        <v>-2.62945722462132E-5</v>
      </c>
      <c r="AL1042" s="1">
        <v>-4.0092746371622603E-6</v>
      </c>
      <c r="AM1042" s="1">
        <v>-4.0605503088172902E-5</v>
      </c>
      <c r="AN1042">
        <v>1.7091388692571901E-4</v>
      </c>
      <c r="AO1042">
        <v>3.3535447885154501E-4</v>
      </c>
      <c r="AP1042" s="1">
        <v>-3.9808150167071597E-5</v>
      </c>
      <c r="AQ1042">
        <v>-1.32851695637719E-4</v>
      </c>
      <c r="AR1042" s="1">
        <v>-3.1725640783701001E-5</v>
      </c>
      <c r="AS1042" s="1">
        <v>2.1269120210175899E-5</v>
      </c>
      <c r="AT1042">
        <v>4.5708938449155501E-4</v>
      </c>
      <c r="AU1042">
        <v>1.69906460797694E-4</v>
      </c>
      <c r="AV1042" s="1">
        <v>-9.4497494295041896E-6</v>
      </c>
      <c r="AW1042" s="1">
        <v>-3.3756173320635301E-6</v>
      </c>
      <c r="AX1042" s="1">
        <v>-2.5545000481059999E-5</v>
      </c>
      <c r="AY1042" s="1">
        <v>-1.72110501344303E-5</v>
      </c>
      <c r="AZ1042" s="1">
        <v>9.0709031843525296E-5</v>
      </c>
      <c r="BA1042">
        <v>3.2152552226338501E-4</v>
      </c>
      <c r="BB1042" s="1">
        <v>-2.5059889327009301E-5</v>
      </c>
      <c r="BC1042" s="1">
        <v>2.9115763881846098E-5</v>
      </c>
      <c r="BD1042" s="1">
        <v>2.8242218797330099E-5</v>
      </c>
      <c r="BE1042" s="1">
        <v>1.29768979661827E-5</v>
      </c>
      <c r="BF1042" s="1">
        <v>-4.7928424799596398E-5</v>
      </c>
      <c r="BG1042" s="1">
        <v>6.2434003349827799E-5</v>
      </c>
      <c r="BH1042" s="1">
        <v>-4.4477237934549304E-6</v>
      </c>
      <c r="BI1042" s="1">
        <v>7.1836302529080097E-5</v>
      </c>
      <c r="BJ1042" s="1">
        <v>5.0098329408646702E-5</v>
      </c>
      <c r="BK1042" s="1">
        <v>-1.0158207923771E-5</v>
      </c>
      <c r="BL1042" s="1">
        <v>-4.6602779289301599E-5</v>
      </c>
      <c r="BM1042" s="1">
        <v>-3.9157995124916299E-5</v>
      </c>
      <c r="BN1042" s="1">
        <v>1.9473526353362001E-6</v>
      </c>
      <c r="BO1042" s="1">
        <v>2.6596953265808901E-5</v>
      </c>
      <c r="BP1042" s="1">
        <v>9.1467071985100495E-5</v>
      </c>
      <c r="BQ1042" s="1">
        <v>7.1663803441435596E-5</v>
      </c>
      <c r="BR1042" s="1">
        <v>-9.0213670214421692E-6</v>
      </c>
      <c r="BS1042" s="1">
        <v>4.10435276538478E-5</v>
      </c>
      <c r="BT1042" s="1">
        <v>-1.1887763833608101E-5</v>
      </c>
      <c r="BU1042">
        <v>-1.64961109691546E-4</v>
      </c>
      <c r="BV1042">
        <v>-3.0185483075408098E-4</v>
      </c>
      <c r="BW1042" s="1">
        <v>-3.3337029752034403E-5</v>
      </c>
      <c r="BX1042" s="1">
        <v>9.4555823672043797E-5</v>
      </c>
      <c r="BY1042">
        <v>1.5228821670822899E-4</v>
      </c>
      <c r="BZ1042" s="1">
        <v>-3.7456580200827902E-5</v>
      </c>
      <c r="CA1042">
        <v>-1.32136398171325E-4</v>
      </c>
      <c r="CB1042" s="1">
        <v>-2.4995517414188999E-5</v>
      </c>
      <c r="CC1042" s="1">
        <v>7.7445576031942795E-5</v>
      </c>
      <c r="CD1042">
        <v>-2.08782672402446E-4</v>
      </c>
      <c r="CE1042" s="1">
        <v>4.9090725266413501E-5</v>
      </c>
      <c r="CF1042" s="1">
        <v>1.8601854185846801E-5</v>
      </c>
      <c r="CG1042" s="1">
        <v>-5.3678126294213697E-5</v>
      </c>
      <c r="CH1042" s="1">
        <v>-6.7906301200181506E-5</v>
      </c>
      <c r="CI1042" s="1">
        <v>-5.2796617042369999E-5</v>
      </c>
      <c r="CJ1042" s="1">
        <v>4.3630542393409097E-5</v>
      </c>
      <c r="CK1042" s="1">
        <v>1.38082236489911E-6</v>
      </c>
      <c r="CL1042" s="1">
        <v>-8.7136793032346403E-5</v>
      </c>
      <c r="CM1042" s="1">
        <v>-5.9858234066516998E-5</v>
      </c>
      <c r="CN1042" s="1">
        <v>2.3377449699737601E-6</v>
      </c>
      <c r="CO1042" s="1">
        <v>-2.4619365706839499E-5</v>
      </c>
      <c r="CP1042" s="1">
        <v>2.4778981020191499E-5</v>
      </c>
      <c r="CQ1042" s="1">
        <v>-4.50391380305205E-7</v>
      </c>
      <c r="CR1042" s="1">
        <v>3.2433866630639402E-5</v>
      </c>
      <c r="CS1042">
        <v>2.00269224553042E-4</v>
      </c>
      <c r="CT1042" s="1">
        <v>-4.6691003443775298E-5</v>
      </c>
      <c r="CU1042" s="1">
        <v>5.54706463585027E-5</v>
      </c>
      <c r="CV1042" s="1">
        <v>-5.7905892826104602E-5</v>
      </c>
      <c r="CW1042" s="1">
        <v>-5.1185162734419898E-5</v>
      </c>
      <c r="CX1042" s="1">
        <v>-4.3136923550915203E-5</v>
      </c>
      <c r="CY1042" s="1">
        <v>5.8097387563093297E-6</v>
      </c>
      <c r="CZ1042">
        <v>1.65870995159702E-4</v>
      </c>
    </row>
    <row r="1043" spans="1:104" x14ac:dyDescent="0.25">
      <c r="A1043" s="2">
        <v>44050</v>
      </c>
      <c r="B1043">
        <v>1048</v>
      </c>
      <c r="C1043" t="s">
        <v>1042</v>
      </c>
      <c r="D1043">
        <v>2</v>
      </c>
      <c r="E1043">
        <v>6.7496341444927303E-3</v>
      </c>
      <c r="F1043">
        <v>-2.2685509429577798E-3</v>
      </c>
      <c r="G1043" s="1">
        <v>8.0108474755704801E-5</v>
      </c>
      <c r="H1043" s="1">
        <v>-4.68184021612979E-5</v>
      </c>
      <c r="I1043">
        <v>-3.4869383051021498E-4</v>
      </c>
      <c r="J1043" s="1">
        <v>3.9619867198748102E-5</v>
      </c>
      <c r="K1043">
        <v>5.5590067306044799E-4</v>
      </c>
      <c r="L1043" s="1">
        <v>-7.9981625742028507E-6</v>
      </c>
      <c r="M1043">
        <v>-5.9101103140443104E-4</v>
      </c>
      <c r="N1043" s="1">
        <v>1.41311888538949E-5</v>
      </c>
      <c r="O1043" s="1">
        <v>-1.3313981062906401E-5</v>
      </c>
      <c r="P1043" s="1">
        <v>7.7994109231137901E-5</v>
      </c>
      <c r="Q1043">
        <v>-1.4298506813500899E-4</v>
      </c>
      <c r="R1043">
        <v>4.4079714312534999E-4</v>
      </c>
      <c r="S1043" s="1">
        <v>4.5979801085543103E-5</v>
      </c>
      <c r="T1043">
        <v>-5.6935048757231601E-4</v>
      </c>
      <c r="U1043" s="1">
        <v>-4.3803162580497798E-5</v>
      </c>
      <c r="V1043" s="1">
        <v>-4.7432403358073697E-5</v>
      </c>
      <c r="W1043" s="1">
        <v>-1.0479410685826399E-6</v>
      </c>
      <c r="X1043" s="1">
        <v>3.18190286250073E-5</v>
      </c>
      <c r="Y1043">
        <v>-3.11632683400777E-4</v>
      </c>
      <c r="Z1043">
        <v>-1.35399488431652E-4</v>
      </c>
      <c r="AA1043">
        <v>-1.0067750745174301E-4</v>
      </c>
      <c r="AB1043">
        <v>8.6237329585795797E-4</v>
      </c>
      <c r="AC1043" s="1">
        <v>-7.9263102130268303E-5</v>
      </c>
      <c r="AD1043">
        <v>1.3405642669857401E-4</v>
      </c>
      <c r="AE1043">
        <v>1.74116598090421E-4</v>
      </c>
      <c r="AF1043" s="1">
        <v>-7.4010890177257501E-6</v>
      </c>
      <c r="AG1043" s="1">
        <v>-1.12056273744038E-5</v>
      </c>
      <c r="AH1043">
        <v>1.9756527196538001E-4</v>
      </c>
      <c r="AI1043">
        <v>1.7540433702131701E-4</v>
      </c>
      <c r="AJ1043" s="1">
        <v>-7.0133616094753001E-5</v>
      </c>
      <c r="AK1043" s="1">
        <v>-7.2042368719000305E-5</v>
      </c>
      <c r="AL1043" s="1">
        <v>-1.51897436439889E-5</v>
      </c>
      <c r="AM1043" s="1">
        <v>-9.4245263778230002E-5</v>
      </c>
      <c r="AN1043">
        <v>2.0407729725185599E-4</v>
      </c>
      <c r="AO1043">
        <v>4.50145818376698E-4</v>
      </c>
      <c r="AP1043" s="1">
        <v>-6.35196415943808E-5</v>
      </c>
      <c r="AQ1043">
        <v>-2.5314079209299E-4</v>
      </c>
      <c r="AR1043" s="1">
        <v>-1.93419556943651E-5</v>
      </c>
      <c r="AS1043" s="1">
        <v>2.0670001852355899E-5</v>
      </c>
      <c r="AT1043">
        <v>7.0985412065555401E-4</v>
      </c>
      <c r="AU1043">
        <v>2.9161283786842998E-4</v>
      </c>
      <c r="AV1043" s="1">
        <v>-2.1198900814829501E-5</v>
      </c>
      <c r="AW1043" s="1">
        <v>-3.1451810239494598E-6</v>
      </c>
      <c r="AX1043" s="1">
        <v>9.6356922001814994E-5</v>
      </c>
      <c r="AY1043" s="1">
        <v>-3.1084337420767599E-5</v>
      </c>
      <c r="AZ1043">
        <v>1.4113287786044E-4</v>
      </c>
      <c r="BA1043">
        <v>5.9184236809527104E-4</v>
      </c>
      <c r="BB1043">
        <v>-1.25375227847121E-4</v>
      </c>
      <c r="BC1043" s="1">
        <v>3.7622485847791597E-5</v>
      </c>
      <c r="BD1043" s="1">
        <v>4.5259664979376497E-5</v>
      </c>
      <c r="BE1043" s="1">
        <v>3.6727205812707699E-5</v>
      </c>
      <c r="BF1043">
        <v>-1.6247205620838499E-4</v>
      </c>
      <c r="BG1043" s="1">
        <v>4.4549637402724897E-5</v>
      </c>
      <c r="BH1043" s="1">
        <v>-8.4354784120856206E-6</v>
      </c>
      <c r="BI1043">
        <v>1.36742626460056E-4</v>
      </c>
      <c r="BJ1043">
        <v>1.6151174533263801E-4</v>
      </c>
      <c r="BK1043" s="1">
        <v>4.7172356968216801E-5</v>
      </c>
      <c r="BL1043">
        <v>1.35969042805509E-4</v>
      </c>
      <c r="BM1043" s="1">
        <v>-1.83500272380049E-5</v>
      </c>
      <c r="BN1043" s="1">
        <v>-2.3450909976703999E-5</v>
      </c>
      <c r="BO1043">
        <v>1.00825048204797E-4</v>
      </c>
      <c r="BP1043">
        <v>2.8144828096154998E-4</v>
      </c>
      <c r="BQ1043">
        <v>1.4834575526223199E-4</v>
      </c>
      <c r="BR1043" s="1">
        <v>-1.9486013363033098E-5</v>
      </c>
      <c r="BS1043" s="1">
        <v>-5.7116994453163398E-5</v>
      </c>
      <c r="BT1043" s="1">
        <v>8.7747191164800202E-5</v>
      </c>
      <c r="BU1043">
        <v>-3.1272774711607501E-4</v>
      </c>
      <c r="BV1043">
        <v>-9.1273414490104104E-4</v>
      </c>
      <c r="BW1043">
        <v>-3.0361644598238301E-4</v>
      </c>
      <c r="BX1043">
        <v>1.8819769835237501E-4</v>
      </c>
      <c r="BY1043">
        <v>1.9489710567233999E-4</v>
      </c>
      <c r="BZ1043" s="1">
        <v>-8.5305864518360204E-5</v>
      </c>
      <c r="CA1043">
        <v>-5.1880491762237098E-4</v>
      </c>
      <c r="CB1043" s="1">
        <v>-5.8824755701319201E-5</v>
      </c>
      <c r="CC1043">
        <v>2.21278676069147E-4</v>
      </c>
      <c r="CD1043">
        <v>-6.1904863059609604E-4</v>
      </c>
      <c r="CE1043">
        <v>1.8078040742678999E-4</v>
      </c>
      <c r="CF1043">
        <v>2.7433267497339902E-4</v>
      </c>
      <c r="CG1043" s="1">
        <v>5.01838288607815E-5</v>
      </c>
      <c r="CH1043">
        <v>-4.13247015024837E-4</v>
      </c>
      <c r="CI1043">
        <v>-4.6671721303963098E-4</v>
      </c>
      <c r="CJ1043">
        <v>-1.05002674064904E-4</v>
      </c>
      <c r="CK1043" s="1">
        <v>6.3461008347310196E-5</v>
      </c>
      <c r="CL1043">
        <v>-7.1313867350414795E-4</v>
      </c>
      <c r="CM1043">
        <v>-5.2277356332852904E-4</v>
      </c>
      <c r="CN1043">
        <v>-3.3205975781257501E-4</v>
      </c>
      <c r="CO1043">
        <v>-4.5297412367800699E-4</v>
      </c>
      <c r="CP1043">
        <v>-4.408053842433E-4</v>
      </c>
      <c r="CQ1043" s="1">
        <v>-6.4512272884198102E-5</v>
      </c>
      <c r="CR1043">
        <v>1.33422829232882E-4</v>
      </c>
      <c r="CS1043">
        <v>-2.4647250292810202E-4</v>
      </c>
      <c r="CT1043">
        <v>-6.2333294030933798E-4</v>
      </c>
      <c r="CU1043">
        <v>-1.33987841425636E-3</v>
      </c>
      <c r="CV1043">
        <v>-8.58872861111197E-4</v>
      </c>
      <c r="CW1043">
        <v>4.2193782913015098E-4</v>
      </c>
      <c r="CX1043">
        <v>1.07961849416081E-4</v>
      </c>
      <c r="CY1043">
        <v>-1.48831611008975E-3</v>
      </c>
      <c r="CZ1043">
        <v>-4.5627907351024396E-3</v>
      </c>
    </row>
    <row r="1044" spans="1:104" x14ac:dyDescent="0.25">
      <c r="A1044" s="2">
        <v>44049</v>
      </c>
      <c r="B1044">
        <v>1049</v>
      </c>
      <c r="C1044" t="s">
        <v>1043</v>
      </c>
      <c r="D1044">
        <v>2</v>
      </c>
      <c r="E1044">
        <v>7.10146171267144E-3</v>
      </c>
      <c r="F1044">
        <v>-2.5028333470840099E-3</v>
      </c>
      <c r="G1044">
        <v>1.1984347021329699E-4</v>
      </c>
      <c r="H1044">
        <v>-1.20121377432389E-4</v>
      </c>
      <c r="I1044">
        <v>-5.9370624070001997E-4</v>
      </c>
      <c r="J1044" s="1">
        <v>9.0730237917460696E-5</v>
      </c>
      <c r="K1044">
        <v>1.1430265739635699E-3</v>
      </c>
      <c r="L1044">
        <v>1.37877731593835E-4</v>
      </c>
      <c r="M1044">
        <v>-2.0555681434403401E-3</v>
      </c>
      <c r="N1044">
        <v>-1.7235580887954401E-4</v>
      </c>
      <c r="O1044">
        <v>3.7530176820847001E-4</v>
      </c>
      <c r="P1044" s="1">
        <v>-2.73982147840022E-5</v>
      </c>
      <c r="Q1044">
        <v>-6.4170862307933096E-3</v>
      </c>
      <c r="R1044">
        <v>-8.1763116861003592E-3</v>
      </c>
      <c r="S1044">
        <v>-3.0551951953594001E-4</v>
      </c>
      <c r="T1044">
        <v>2.7214344430275899E-3</v>
      </c>
      <c r="U1044">
        <v>8.2833235015840703E-4</v>
      </c>
      <c r="V1044">
        <v>-2.8139024628754398E-4</v>
      </c>
      <c r="W1044">
        <v>4.9103521431569899E-4</v>
      </c>
      <c r="X1044" s="1">
        <v>-9.8879911639584406E-5</v>
      </c>
      <c r="Y1044">
        <v>9.3119065216337E-4</v>
      </c>
      <c r="Z1044" s="1">
        <v>5.0506419906015497E-5</v>
      </c>
      <c r="AA1044">
        <v>1.0886565437809501E-3</v>
      </c>
      <c r="AB1044">
        <v>-1.8746457126625901E-3</v>
      </c>
      <c r="AC1044">
        <v>2.5989585195704702E-3</v>
      </c>
      <c r="AD1044">
        <v>-3.0772150345046502E-4</v>
      </c>
      <c r="AE1044">
        <v>-5.9135788648833503E-4</v>
      </c>
      <c r="AF1044" s="1">
        <v>3.3585787677829999E-6</v>
      </c>
      <c r="AG1044" s="1">
        <v>-2.5942262929770499E-5</v>
      </c>
      <c r="AH1044">
        <v>-1.6114159928925201E-3</v>
      </c>
      <c r="AI1044">
        <v>-3.2362079072690197E-4</v>
      </c>
      <c r="AJ1044">
        <v>1.62143503899113E-3</v>
      </c>
      <c r="AK1044">
        <v>-1.9310753980536E-3</v>
      </c>
      <c r="AL1044">
        <v>1.1001397046924799E-3</v>
      </c>
      <c r="AM1044">
        <v>1.6784382366250401E-3</v>
      </c>
      <c r="AN1044">
        <v>-5.2838133980727495E-4</v>
      </c>
      <c r="AO1044">
        <v>1.3033276915560799E-3</v>
      </c>
      <c r="AP1044">
        <v>-3.3834451140266899E-4</v>
      </c>
      <c r="AQ1044">
        <v>-1.3386367655788499E-3</v>
      </c>
      <c r="AR1044">
        <v>-1.5922023535540799E-3</v>
      </c>
      <c r="AS1044">
        <v>9.7144312119290901E-4</v>
      </c>
      <c r="AT1044">
        <v>8.4928491660337996E-4</v>
      </c>
      <c r="AU1044">
        <v>-1.24457202526035E-4</v>
      </c>
      <c r="AV1044" s="1">
        <v>8.8447650277375199E-6</v>
      </c>
      <c r="AW1044" s="1">
        <v>6.0746929643422502E-5</v>
      </c>
      <c r="AX1044">
        <v>2.5416886961329298E-4</v>
      </c>
      <c r="AY1044">
        <v>3.0268790237146103E-4</v>
      </c>
      <c r="AZ1044">
        <v>-1.8482314661565601E-4</v>
      </c>
      <c r="BA1044">
        <v>2.4904882745508598E-4</v>
      </c>
      <c r="BB1044">
        <v>-1.24312981085768E-4</v>
      </c>
      <c r="BC1044" s="1">
        <v>-7.8865372379191797E-5</v>
      </c>
      <c r="BD1044">
        <v>-1.01209378144394E-4</v>
      </c>
      <c r="BE1044" s="1">
        <v>-9.4659102454974195E-5</v>
      </c>
      <c r="BF1044">
        <v>-8.2571033779352504E-4</v>
      </c>
      <c r="BG1044">
        <v>5.8865595769181604E-4</v>
      </c>
      <c r="BH1044">
        <v>-4.6460983025502499E-4</v>
      </c>
      <c r="BI1044" s="1">
        <v>8.6646696461687201E-6</v>
      </c>
      <c r="BJ1044">
        <v>-1.4880942574710401E-4</v>
      </c>
      <c r="BK1044">
        <v>1.88448305569346E-4</v>
      </c>
      <c r="BL1044" s="1">
        <v>-4.2714433795758298E-5</v>
      </c>
      <c r="BM1044" s="1">
        <v>4.0976808378408797E-5</v>
      </c>
      <c r="BN1044" s="1">
        <v>4.8488886860482703E-5</v>
      </c>
      <c r="BO1044">
        <v>-1.5208388325349401E-4</v>
      </c>
      <c r="BP1044" s="1">
        <v>-9.7546465513512806E-5</v>
      </c>
      <c r="BQ1044" s="1">
        <v>7.5818746671594996E-6</v>
      </c>
      <c r="BR1044">
        <v>1.2825280712362699E-3</v>
      </c>
      <c r="BS1044" s="1">
        <v>4.6842280326559501E-5</v>
      </c>
      <c r="BT1044">
        <v>1.53516940729605E-4</v>
      </c>
      <c r="BU1044">
        <v>-4.3622377064300602E-4</v>
      </c>
      <c r="BV1044">
        <v>-6.7448858443682803E-4</v>
      </c>
      <c r="BW1044">
        <v>3.2281877496888198E-4</v>
      </c>
      <c r="BX1044" s="1">
        <v>-1.83794284645924E-5</v>
      </c>
      <c r="BY1044" s="1">
        <v>-3.87693893942146E-5</v>
      </c>
      <c r="BZ1044">
        <v>-2.6325043725911198E-4</v>
      </c>
      <c r="CA1044">
        <v>3.7369742145231698E-4</v>
      </c>
      <c r="CB1044">
        <v>2.4639985777605099E-4</v>
      </c>
      <c r="CC1044">
        <v>1.5489145693533101E-4</v>
      </c>
      <c r="CD1044">
        <v>1.92077055187686E-3</v>
      </c>
      <c r="CE1044">
        <v>-8.7043377617581599E-4</v>
      </c>
      <c r="CF1044">
        <v>1.93786012179452E-3</v>
      </c>
      <c r="CG1044">
        <v>6.6536965684634703E-4</v>
      </c>
      <c r="CH1044">
        <v>1.0199422968184499E-4</v>
      </c>
      <c r="CI1044">
        <v>-8.0914193115930297E-4</v>
      </c>
      <c r="CJ1044">
        <v>-1.4686074071894201E-4</v>
      </c>
      <c r="CK1044" s="1">
        <v>3.0781141727801101E-5</v>
      </c>
      <c r="CL1044">
        <v>8.8168036344144895E-4</v>
      </c>
      <c r="CM1044">
        <v>-5.6836132900231799E-4</v>
      </c>
      <c r="CN1044">
        <v>5.9493792734252897E-4</v>
      </c>
      <c r="CO1044">
        <v>8.7896464283892097E-4</v>
      </c>
      <c r="CP1044">
        <v>-1.0838973567391E-3</v>
      </c>
      <c r="CQ1044">
        <v>-4.4666091126646499E-4</v>
      </c>
      <c r="CR1044">
        <v>1.0116225760264199E-3</v>
      </c>
      <c r="CS1044">
        <v>5.5356418809304601E-4</v>
      </c>
      <c r="CT1044">
        <v>-8.5056180455592005E-4</v>
      </c>
      <c r="CU1044">
        <v>-1.34128365798398E-3</v>
      </c>
      <c r="CV1044">
        <v>1.3895288633784799E-3</v>
      </c>
      <c r="CW1044">
        <v>3.6898857579412798E-4</v>
      </c>
      <c r="CX1044">
        <v>1.6346689547249701E-4</v>
      </c>
      <c r="CY1044">
        <v>3.6690284536876799E-4</v>
      </c>
      <c r="CZ1044">
        <v>2.6509896191798999E-4</v>
      </c>
    </row>
    <row r="1045" spans="1:104" x14ac:dyDescent="0.25">
      <c r="A1045" s="2">
        <v>44048</v>
      </c>
      <c r="B1045">
        <v>1050</v>
      </c>
      <c r="C1045" t="s">
        <v>1044</v>
      </c>
      <c r="D1045">
        <v>2</v>
      </c>
      <c r="E1045">
        <v>6.9571718421554503E-3</v>
      </c>
      <c r="F1045">
        <v>-2.3987235994188802E-3</v>
      </c>
      <c r="G1045">
        <v>1.00942284626217E-4</v>
      </c>
      <c r="H1045" s="1">
        <v>-3.1768610380698599E-5</v>
      </c>
      <c r="I1045">
        <v>-4.5657322220827098E-4</v>
      </c>
      <c r="J1045" s="1">
        <v>1.49645945895784E-5</v>
      </c>
      <c r="K1045">
        <v>1.3078462099877001E-3</v>
      </c>
      <c r="L1045" s="1">
        <v>-3.8681302314802001E-5</v>
      </c>
      <c r="M1045">
        <v>3.0991025247025798E-3</v>
      </c>
      <c r="N1045">
        <v>2.8069319167434398E-4</v>
      </c>
      <c r="O1045">
        <v>-1.3518066040259301E-4</v>
      </c>
      <c r="P1045">
        <v>2.08699472845679E-4</v>
      </c>
      <c r="Q1045" s="1">
        <v>4.6056707178551999E-5</v>
      </c>
      <c r="R1045" s="1">
        <v>4.3691146295308E-5</v>
      </c>
      <c r="S1045" s="1">
        <v>1.05150204031593E-5</v>
      </c>
      <c r="T1045">
        <v>-1.60281313416203E-4</v>
      </c>
      <c r="U1045" s="1">
        <v>-2.07225784803395E-5</v>
      </c>
      <c r="V1045" s="1">
        <v>-2.7710410833587199E-5</v>
      </c>
      <c r="W1045" s="1">
        <v>-2.75092405886618E-5</v>
      </c>
      <c r="X1045" s="1">
        <v>4.1458593005209602E-5</v>
      </c>
      <c r="Y1045">
        <v>-1.1528400072384599E-4</v>
      </c>
      <c r="Z1045" s="1">
        <v>-5.1993514908568699E-5</v>
      </c>
      <c r="AA1045" s="1">
        <v>-7.3460756306870597E-5</v>
      </c>
      <c r="AB1045">
        <v>4.2373904027168298E-4</v>
      </c>
      <c r="AC1045" s="1">
        <v>-2.47900019936611E-5</v>
      </c>
      <c r="AD1045" s="1">
        <v>1.60312909883418E-5</v>
      </c>
      <c r="AE1045" s="1">
        <v>-3.4719349737382498E-5</v>
      </c>
      <c r="AF1045" s="1">
        <v>-2.5013905396904601E-5</v>
      </c>
      <c r="AG1045" s="1">
        <v>7.3530769984369298E-6</v>
      </c>
      <c r="AH1045">
        <v>1.3779319431238301E-4</v>
      </c>
      <c r="AI1045">
        <v>1.85765660147288E-4</v>
      </c>
      <c r="AJ1045" s="1">
        <v>-8.6007299430355095E-5</v>
      </c>
      <c r="AK1045" s="1">
        <v>-9.7093441540525696E-6</v>
      </c>
      <c r="AL1045" s="1">
        <v>6.5936666206035801E-6</v>
      </c>
      <c r="AM1045" s="1">
        <v>-5.4611536050714298E-5</v>
      </c>
      <c r="AN1045" s="1">
        <v>9.4965728557854694E-5</v>
      </c>
      <c r="AO1045">
        <v>3.5351742982614898E-4</v>
      </c>
      <c r="AP1045" s="1">
        <v>-3.7564524587021102E-5</v>
      </c>
      <c r="AQ1045">
        <v>-1.19803573974914E-4</v>
      </c>
      <c r="AR1045" s="1">
        <v>-5.89112457315985E-5</v>
      </c>
      <c r="AS1045" s="1">
        <v>-1.97839803772906E-5</v>
      </c>
      <c r="AT1045">
        <v>5.6373172010717304E-4</v>
      </c>
      <c r="AU1045">
        <v>2.1565070380458201E-4</v>
      </c>
      <c r="AV1045" s="1">
        <v>1.08362762780509E-5</v>
      </c>
      <c r="AW1045" s="1">
        <v>-4.7740707454937701E-6</v>
      </c>
      <c r="AX1045" s="1">
        <v>1.6987052500252499E-5</v>
      </c>
      <c r="AY1045" s="1">
        <v>-3.4716349842809098E-5</v>
      </c>
      <c r="AZ1045">
        <v>1.3108731082872601E-4</v>
      </c>
      <c r="BA1045">
        <v>4.9499674340063797E-4</v>
      </c>
      <c r="BB1045" s="1">
        <v>-2.0051062927551301E-5</v>
      </c>
      <c r="BC1045" s="1">
        <v>-2.9022026997365699E-5</v>
      </c>
      <c r="BD1045">
        <v>-1.7431691518464401E-4</v>
      </c>
      <c r="BE1045" s="1">
        <v>-8.8512944077358599E-6</v>
      </c>
      <c r="BF1045" s="1">
        <v>-3.9084435808992998E-6</v>
      </c>
      <c r="BG1045">
        <v>2.2539248851647999E-4</v>
      </c>
      <c r="BH1045" s="1">
        <v>-5.0517858836908299E-5</v>
      </c>
      <c r="BI1045" s="1">
        <v>3.6582567116061099E-5</v>
      </c>
      <c r="BJ1045" s="1">
        <v>-2.1583668622888599E-5</v>
      </c>
      <c r="BK1045">
        <v>1.2925153605689799E-4</v>
      </c>
      <c r="BL1045">
        <v>-1.7275152053542299E-4</v>
      </c>
      <c r="BM1045">
        <v>-3.5629098922716898E-4</v>
      </c>
      <c r="BN1045" s="1">
        <v>-4.6235446225481702E-5</v>
      </c>
      <c r="BO1045">
        <v>3.8453424626597502E-4</v>
      </c>
      <c r="BP1045">
        <v>2.6169027561031401E-3</v>
      </c>
      <c r="BQ1045">
        <v>1.47132138911912E-3</v>
      </c>
      <c r="BR1045">
        <v>3.4904270100471801E-4</v>
      </c>
      <c r="BS1045" s="1">
        <v>8.8254375923162105E-5</v>
      </c>
      <c r="BT1045">
        <v>-4.7849555697152598E-4</v>
      </c>
      <c r="BU1045">
        <v>9.945690443686889E-4</v>
      </c>
      <c r="BV1045">
        <v>1.75080679351592E-3</v>
      </c>
      <c r="BW1045">
        <v>1.7131501064250899E-4</v>
      </c>
      <c r="BX1045">
        <v>-4.1884849504081898E-4</v>
      </c>
      <c r="BY1045" s="1">
        <v>-4.8382491384647001E-5</v>
      </c>
      <c r="BZ1045">
        <v>2.7482167353762603E-4</v>
      </c>
      <c r="CA1045">
        <v>3.4117069103077602E-4</v>
      </c>
      <c r="CB1045" s="1">
        <v>-6.5269465453527002E-6</v>
      </c>
      <c r="CC1045">
        <v>-2.2321211480816301E-4</v>
      </c>
      <c r="CD1045">
        <v>2.0207757220574299E-4</v>
      </c>
      <c r="CE1045" s="1">
        <v>-6.3256921158246895E-5</v>
      </c>
      <c r="CF1045">
        <v>1.28490356214154E-4</v>
      </c>
      <c r="CG1045" s="1">
        <v>-3.7364045104451502E-5</v>
      </c>
      <c r="CH1045">
        <v>2.27651844196631E-4</v>
      </c>
      <c r="CI1045" s="1">
        <v>5.7289103047180997E-5</v>
      </c>
      <c r="CJ1045" s="1">
        <v>1.5750987765596099E-5</v>
      </c>
      <c r="CK1045" s="1">
        <v>-3.7901021268577403E-5</v>
      </c>
      <c r="CL1045" s="1">
        <v>4.9650831776429099E-5</v>
      </c>
      <c r="CM1045" s="1">
        <v>-2.8654829359451399E-5</v>
      </c>
      <c r="CN1045" s="1">
        <v>6.3106960692490093E-5</v>
      </c>
      <c r="CO1045">
        <v>2.5875017453417002E-4</v>
      </c>
      <c r="CP1045">
        <v>-1.0228886107072399E-4</v>
      </c>
      <c r="CQ1045" s="1">
        <v>-4.4543461798983002E-5</v>
      </c>
      <c r="CR1045">
        <v>1.3331551893260699E-4</v>
      </c>
      <c r="CS1045">
        <v>1.15508556665041E-4</v>
      </c>
      <c r="CT1045">
        <v>-1.8091304164525099E-4</v>
      </c>
      <c r="CU1045">
        <v>-1.8432215535193699E-4</v>
      </c>
      <c r="CV1045" s="1">
        <v>5.2480496183224898E-5</v>
      </c>
      <c r="CW1045">
        <v>1.5271161789719601E-4</v>
      </c>
      <c r="CX1045" s="1">
        <v>9.6637890673091206E-5</v>
      </c>
      <c r="CY1045">
        <v>2.1861457261448299E-4</v>
      </c>
      <c r="CZ1045">
        <v>2.4701203532527597E-4</v>
      </c>
    </row>
    <row r="1046" spans="1:104" x14ac:dyDescent="0.25">
      <c r="A1046" s="2">
        <v>44050</v>
      </c>
      <c r="B1046">
        <v>1051</v>
      </c>
      <c r="C1046" t="s">
        <v>1045</v>
      </c>
      <c r="D1046">
        <v>2</v>
      </c>
      <c r="E1046">
        <v>6.9581647816425504E-3</v>
      </c>
      <c r="F1046">
        <v>-2.3971010674701701E-3</v>
      </c>
      <c r="G1046" s="1">
        <v>9.7311506198069996E-5</v>
      </c>
      <c r="H1046" s="1">
        <v>-4.47494734359551E-5</v>
      </c>
      <c r="I1046">
        <v>-4.4458617249977397E-4</v>
      </c>
      <c r="J1046" s="1">
        <v>4.6320243603412802E-5</v>
      </c>
      <c r="K1046">
        <v>9.3511303901902803E-4</v>
      </c>
      <c r="L1046" s="1">
        <v>-2.4992699318533299E-5</v>
      </c>
      <c r="M1046">
        <v>-1.4238207606693701E-3</v>
      </c>
      <c r="N1046" s="1">
        <v>-8.3641093638098097E-5</v>
      </c>
      <c r="O1046">
        <v>1.05780406094773E-4</v>
      </c>
      <c r="P1046" s="1">
        <v>2.9664338875508999E-5</v>
      </c>
      <c r="Q1046">
        <v>-3.5927602864192E-3</v>
      </c>
      <c r="R1046">
        <v>-4.2444167218113E-3</v>
      </c>
      <c r="S1046" s="1">
        <v>3.8235919265318098E-5</v>
      </c>
      <c r="T1046">
        <v>1.09937364973629E-3</v>
      </c>
      <c r="U1046" s="1">
        <v>-7.10635879070895E-5</v>
      </c>
      <c r="V1046" s="1">
        <v>8.9243689951487001E-5</v>
      </c>
      <c r="W1046" s="1">
        <v>9.1718206481534797E-5</v>
      </c>
      <c r="X1046" s="1">
        <v>-5.9111057720472001E-5</v>
      </c>
      <c r="Y1046">
        <v>3.32121566049454E-4</v>
      </c>
      <c r="Z1046" s="1">
        <v>7.3611238835838297E-5</v>
      </c>
      <c r="AA1046" s="1">
        <v>3.8835227728757799E-8</v>
      </c>
      <c r="AB1046">
        <v>-6.7090586112667904E-4</v>
      </c>
      <c r="AC1046">
        <v>-1.4731685048500599E-3</v>
      </c>
      <c r="AD1046">
        <v>-5.0482844288858304E-4</v>
      </c>
      <c r="AE1046">
        <v>-3.6537327954581298E-4</v>
      </c>
      <c r="AF1046">
        <v>-1.6774131764947501E-4</v>
      </c>
      <c r="AG1046" s="1">
        <v>-1.5508396292439E-5</v>
      </c>
      <c r="AH1046">
        <v>-6.1455378923024496E-4</v>
      </c>
      <c r="AI1046">
        <v>1.62361172073846E-4</v>
      </c>
      <c r="AJ1046">
        <v>7.9114852225426401E-4</v>
      </c>
      <c r="AK1046">
        <v>-8.8802664402338495E-4</v>
      </c>
      <c r="AL1046">
        <v>6.0946365822224003E-4</v>
      </c>
      <c r="AM1046">
        <v>5.4236663990226395E-4</v>
      </c>
      <c r="AN1046">
        <v>1.19533445800419E-4</v>
      </c>
      <c r="AO1046">
        <v>8.1738324046947005E-4</v>
      </c>
      <c r="AP1046">
        <v>-1.1836152358669E-4</v>
      </c>
      <c r="AQ1046">
        <v>-2.8075797951032102E-4</v>
      </c>
      <c r="AR1046">
        <v>-2.2399964630130599E-4</v>
      </c>
      <c r="AS1046" s="1">
        <v>-2.3489731057503899E-5</v>
      </c>
      <c r="AT1046">
        <v>5.2535562670136802E-4</v>
      </c>
      <c r="AU1046" s="1">
        <v>7.7316651667457006E-5</v>
      </c>
      <c r="AV1046" s="1">
        <v>-4.86212956669358E-5</v>
      </c>
      <c r="AW1046" s="1">
        <v>-1.5073254612159399E-6</v>
      </c>
      <c r="AX1046" s="1">
        <v>5.9579071954959501E-5</v>
      </c>
      <c r="AY1046" s="1">
        <v>-6.6453614684597298E-5</v>
      </c>
      <c r="AZ1046">
        <v>-1.0086698527790099E-4</v>
      </c>
      <c r="BA1046">
        <v>3.6805872187376301E-4</v>
      </c>
      <c r="BB1046" s="1">
        <v>-3.7011097450764399E-5</v>
      </c>
      <c r="BC1046" s="1">
        <v>4.0156066409743298E-5</v>
      </c>
      <c r="BD1046" s="1">
        <v>4.4686503465701298E-5</v>
      </c>
      <c r="BE1046">
        <v>1.0408866453456201E-4</v>
      </c>
      <c r="BF1046">
        <v>4.9048148282988596E-4</v>
      </c>
      <c r="BG1046">
        <v>-2.2972973534439599E-4</v>
      </c>
      <c r="BH1046">
        <v>3.3510887218397498E-4</v>
      </c>
      <c r="BI1046" s="1">
        <v>2.2732548540726401E-6</v>
      </c>
      <c r="BJ1046" s="1">
        <v>6.8471329029230499E-5</v>
      </c>
      <c r="BK1046" s="1">
        <v>3.69845807701686E-5</v>
      </c>
      <c r="BL1046" s="1">
        <v>-2.90324762556196E-5</v>
      </c>
      <c r="BM1046" s="1">
        <v>4.8480829334650101E-6</v>
      </c>
      <c r="BN1046" s="1">
        <v>-4.4292359670972698E-8</v>
      </c>
      <c r="BO1046" s="1">
        <v>4.1085971014498798E-5</v>
      </c>
      <c r="BP1046" s="1">
        <v>8.7812866256435296E-5</v>
      </c>
      <c r="BQ1046" s="1">
        <v>4.2304288896946401E-6</v>
      </c>
      <c r="BR1046" s="1">
        <v>5.65905292845244E-7</v>
      </c>
      <c r="BS1046">
        <v>-1.2828525994899601E-4</v>
      </c>
      <c r="BT1046" s="1">
        <v>8.62866006269592E-5</v>
      </c>
      <c r="BU1046">
        <v>-1.91998354872157E-4</v>
      </c>
      <c r="BV1046">
        <v>-3.5520135904135202E-4</v>
      </c>
      <c r="BW1046">
        <v>-5.0848407626364798E-4</v>
      </c>
      <c r="BX1046">
        <v>1.2364812095981399E-4</v>
      </c>
      <c r="BY1046" s="1">
        <v>-6.1544521518709598E-5</v>
      </c>
      <c r="BZ1046">
        <v>-3.94202642318556E-4</v>
      </c>
      <c r="CA1046">
        <v>-1.0252728137025501E-4</v>
      </c>
      <c r="CB1046" s="1">
        <v>-9.2420465656760994E-5</v>
      </c>
      <c r="CC1046" s="1">
        <v>-3.0362467071897099E-6</v>
      </c>
      <c r="CD1046">
        <v>1.101902547295E-3</v>
      </c>
      <c r="CE1046">
        <v>-1.13781398635648E-4</v>
      </c>
      <c r="CF1046">
        <v>1.3461120391575199E-4</v>
      </c>
      <c r="CG1046">
        <v>-2.1466377869081799E-4</v>
      </c>
      <c r="CH1046">
        <v>4.3145862157663301E-4</v>
      </c>
      <c r="CI1046">
        <v>9.9028379169946792E-4</v>
      </c>
      <c r="CJ1046">
        <v>-3.9924979697934099E-4</v>
      </c>
      <c r="CK1046" s="1">
        <v>-8.8258939272049103E-5</v>
      </c>
      <c r="CL1046">
        <v>-3.7054273790337801E-4</v>
      </c>
      <c r="CM1046">
        <v>4.0855249398189002E-4</v>
      </c>
      <c r="CN1046">
        <v>-7.1249759526657397E-4</v>
      </c>
      <c r="CO1046">
        <v>-3.7533475719190201E-4</v>
      </c>
      <c r="CP1046">
        <v>4.7461268398718798E-4</v>
      </c>
      <c r="CQ1046">
        <v>3.0141848623923499E-4</v>
      </c>
      <c r="CR1046">
        <v>-1.3122690390253899E-3</v>
      </c>
      <c r="CS1046">
        <v>-3.1651240974731601E-4</v>
      </c>
      <c r="CT1046">
        <v>4.6810314235669299E-4</v>
      </c>
      <c r="CU1046">
        <v>1.0977396560639099E-3</v>
      </c>
      <c r="CV1046">
        <v>-1.1011775493020399E-3</v>
      </c>
      <c r="CW1046">
        <v>-5.3146165677930401E-4</v>
      </c>
      <c r="CX1046">
        <v>-1.64798754090944E-4</v>
      </c>
      <c r="CY1046" s="1">
        <v>-7.1597464445880801E-5</v>
      </c>
      <c r="CZ1046">
        <v>-2.9524251588732302E-4</v>
      </c>
    </row>
    <row r="1047" spans="1:104" x14ac:dyDescent="0.25">
      <c r="A1047" s="2">
        <v>44048</v>
      </c>
      <c r="B1047">
        <v>1052</v>
      </c>
      <c r="C1047" t="s">
        <v>1046</v>
      </c>
      <c r="D1047">
        <v>2</v>
      </c>
      <c r="E1047">
        <v>7.1282715016422601E-3</v>
      </c>
      <c r="F1047">
        <v>-2.4991433711815799E-3</v>
      </c>
      <c r="G1047">
        <v>1.16969733885358E-4</v>
      </c>
      <c r="H1047" s="1">
        <v>-9.5104179917121796E-6</v>
      </c>
      <c r="I1047">
        <v>-5.6822742741860402E-4</v>
      </c>
      <c r="J1047" s="1">
        <v>-9.7790341897353298E-6</v>
      </c>
      <c r="K1047">
        <v>1.9309893128027901E-3</v>
      </c>
      <c r="L1047" s="1">
        <v>-2.63764718663342E-5</v>
      </c>
      <c r="M1047">
        <v>6.2413012394199599E-3</v>
      </c>
      <c r="N1047">
        <v>5.0569444755810895E-4</v>
      </c>
      <c r="O1047">
        <v>-1.9631870775619801E-4</v>
      </c>
      <c r="P1047">
        <v>3.34470827813435E-4</v>
      </c>
      <c r="Q1047">
        <v>2.1426746591224401E-4</v>
      </c>
      <c r="R1047">
        <v>-2.77804750619799E-4</v>
      </c>
      <c r="S1047" s="1">
        <v>-8.8234075414494795E-5</v>
      </c>
      <c r="T1047">
        <v>2.3295846796126199E-4</v>
      </c>
      <c r="U1047" s="1">
        <v>3.0107948011027801E-5</v>
      </c>
      <c r="V1047" s="1">
        <v>4.5882324037890398E-5</v>
      </c>
      <c r="W1047" s="1">
        <v>-1.5323644068663599E-6</v>
      </c>
      <c r="X1047" s="1">
        <v>7.4710863613533698E-6</v>
      </c>
      <c r="Y1047" s="1">
        <v>7.8656276381709105E-5</v>
      </c>
      <c r="Z1047" s="1">
        <v>-1.07447189212615E-5</v>
      </c>
      <c r="AA1047" s="1">
        <v>-4.1092643472662299E-5</v>
      </c>
      <c r="AB1047" s="1">
        <v>-2.1770757725123399E-5</v>
      </c>
      <c r="AC1047" s="1">
        <v>4.9074659191385401E-5</v>
      </c>
      <c r="AD1047">
        <v>-1.18111959405776E-4</v>
      </c>
      <c r="AE1047">
        <v>-1.29291781380608E-4</v>
      </c>
      <c r="AF1047" s="1">
        <v>-7.3059256234991402E-5</v>
      </c>
      <c r="AG1047" s="1">
        <v>2.6692965885281199E-5</v>
      </c>
      <c r="AH1047" s="1">
        <v>-2.2920917738025502E-5</v>
      </c>
      <c r="AI1047">
        <v>1.03311230165287E-4</v>
      </c>
      <c r="AJ1047" s="1">
        <v>-7.9610999203330406E-5</v>
      </c>
      <c r="AK1047" s="1">
        <v>-3.1703240932257602E-5</v>
      </c>
      <c r="AL1047" s="1">
        <v>-4.5318854941107399E-5</v>
      </c>
      <c r="AM1047" s="1">
        <v>4.29078783574166E-5</v>
      </c>
      <c r="AN1047" s="1">
        <v>8.3898533018088002E-6</v>
      </c>
      <c r="AO1047">
        <v>1.4392187019461399E-4</v>
      </c>
      <c r="AP1047" s="1">
        <v>-6.9768759320537701E-6</v>
      </c>
      <c r="AQ1047" s="1">
        <v>-2.0765366261600501E-5</v>
      </c>
      <c r="AR1047" s="1">
        <v>4.6256029465029699E-7</v>
      </c>
      <c r="AS1047" s="1">
        <v>-4.5056112166608199E-5</v>
      </c>
      <c r="AT1047">
        <v>2.06447141637481E-4</v>
      </c>
      <c r="AU1047" s="1">
        <v>9.8492652150765795E-5</v>
      </c>
      <c r="AV1047" s="1">
        <v>1.0177343133389801E-5</v>
      </c>
      <c r="AW1047" s="1">
        <v>-6.51516346677332E-6</v>
      </c>
      <c r="AX1047" s="1">
        <v>-3.5598750307856698E-5</v>
      </c>
      <c r="AY1047" s="1">
        <v>-1.0358297827766401E-5</v>
      </c>
      <c r="AZ1047">
        <v>3.0155935557415E-4</v>
      </c>
      <c r="BA1047">
        <v>1.6609073094094799E-4</v>
      </c>
      <c r="BB1047" s="1">
        <v>-8.9172484576813903E-5</v>
      </c>
      <c r="BC1047" s="1">
        <v>-7.8256318894599093E-6</v>
      </c>
      <c r="BD1047">
        <v>-1.7426767771930199E-4</v>
      </c>
      <c r="BE1047" s="1">
        <v>1.4928105968279201E-5</v>
      </c>
      <c r="BF1047" s="1">
        <v>-4.3566493798444099E-5</v>
      </c>
      <c r="BG1047">
        <v>1.5705713363176101E-4</v>
      </c>
      <c r="BH1047" s="1">
        <v>-6.2647760577816194E-5</v>
      </c>
      <c r="BI1047" s="1">
        <v>1.3695615519866599E-5</v>
      </c>
      <c r="BJ1047" s="1">
        <v>-6.1749375406212201E-5</v>
      </c>
      <c r="BK1047">
        <v>1.08570507699241E-4</v>
      </c>
      <c r="BL1047">
        <v>-1.5024606612702799E-4</v>
      </c>
      <c r="BM1047">
        <v>-2.5964205171037403E-4</v>
      </c>
      <c r="BN1047">
        <v>-1.3385802628000599E-4</v>
      </c>
      <c r="BO1047">
        <v>2.30179396185266E-4</v>
      </c>
      <c r="BP1047">
        <v>1.9433434077364799E-3</v>
      </c>
      <c r="BQ1047">
        <v>1.02764713275051E-3</v>
      </c>
      <c r="BR1047">
        <v>2.86018295508917E-4</v>
      </c>
      <c r="BS1047" s="1">
        <v>4.0305255415300097E-5</v>
      </c>
      <c r="BT1047">
        <v>-3.2038103241599302E-4</v>
      </c>
      <c r="BU1047">
        <v>8.1908892501339199E-4</v>
      </c>
      <c r="BV1047">
        <v>1.49438206381843E-3</v>
      </c>
      <c r="BW1047">
        <v>2.1784659662819799E-4</v>
      </c>
      <c r="BX1047">
        <v>-3.5520638478830598E-4</v>
      </c>
      <c r="BY1047" s="1">
        <v>-7.7823779498574795E-5</v>
      </c>
      <c r="BZ1047">
        <v>1.9893213844551601E-4</v>
      </c>
      <c r="CA1047">
        <v>2.7163401719559503E-4</v>
      </c>
      <c r="CB1047" s="1">
        <v>5.3104107829474399E-5</v>
      </c>
      <c r="CC1047">
        <v>-3.0842415245606802E-4</v>
      </c>
      <c r="CD1047">
        <v>1.42064084987446E-4</v>
      </c>
      <c r="CE1047" s="1">
        <v>-1.67844525785102E-6</v>
      </c>
      <c r="CF1047">
        <v>1.97763832058143E-4</v>
      </c>
      <c r="CG1047">
        <v>-1.3315134423798401E-4</v>
      </c>
      <c r="CH1047">
        <v>5.1846789736057798E-4</v>
      </c>
      <c r="CI1047">
        <v>2.8282235520029399E-4</v>
      </c>
      <c r="CJ1047">
        <v>-1.5931150797647599E-4</v>
      </c>
      <c r="CK1047" s="1">
        <v>-8.7561803432884306E-5</v>
      </c>
      <c r="CL1047" s="1">
        <v>5.7589711737767898E-5</v>
      </c>
      <c r="CM1047" s="1">
        <v>-8.6381179413837206E-5</v>
      </c>
      <c r="CN1047" s="1">
        <v>-8.6527227237396495E-5</v>
      </c>
      <c r="CO1047" s="1">
        <v>5.7073866924503098E-5</v>
      </c>
      <c r="CP1047" s="1">
        <v>-3.87019330325847E-5</v>
      </c>
      <c r="CQ1047" s="1">
        <v>-1.9700683708772799E-5</v>
      </c>
      <c r="CR1047" s="1">
        <v>1.9329943075944801E-6</v>
      </c>
      <c r="CS1047" s="1">
        <v>3.6574304213797503E-5</v>
      </c>
      <c r="CT1047">
        <v>1.0162368430949E-4</v>
      </c>
      <c r="CU1047" s="1">
        <v>-9.4970320948233207E-6</v>
      </c>
      <c r="CV1047" s="1">
        <v>6.0237119498276901E-5</v>
      </c>
      <c r="CW1047" s="1">
        <v>5.2511658859365902E-5</v>
      </c>
      <c r="CX1047" s="1">
        <v>-1.6369174075838999E-6</v>
      </c>
      <c r="CY1047" s="1">
        <v>-7.6463150235771499E-5</v>
      </c>
      <c r="CZ1047">
        <v>-1.7102792879838101E-4</v>
      </c>
    </row>
  </sheetData>
  <autoFilter ref="A1:CZ1" xr:uid="{C74CC97A-08FC-4AAA-92AB-A155C398E7A9}"/>
  <phoneticPr fontId="1" type="noConversion"/>
  <conditionalFormatting sqref="E1:CZ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小西智一</dc:creator>
  <cp:lastModifiedBy>tk</cp:lastModifiedBy>
  <dcterms:created xsi:type="dcterms:W3CDTF">2015-06-05T18:19:34Z</dcterms:created>
  <dcterms:modified xsi:type="dcterms:W3CDTF">2020-12-01T04:16:19Z</dcterms:modified>
</cp:coreProperties>
</file>